
<file path=[Content_Types].xml><?xml version="1.0" encoding="utf-8"?>
<Types xmlns="http://schemas.openxmlformats.org/package/2006/content-types">
  <Default Extension="bin" ContentType="application/vnd.openxmlformats-officedocument.spreadsheetml.printerSettings"/>
  <Default Extension="tmp"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120" yWindow="105" windowWidth="18195" windowHeight="7740" firstSheet="3" activeTab="3"/>
  </bookViews>
  <sheets>
    <sheet name="Dimple interlude" sheetId="1" r:id="rId1"/>
    <sheet name="Quiz Sketch" sheetId="2" r:id="rId2"/>
    <sheet name="Dimple Code" sheetId="3" r:id="rId3"/>
    <sheet name="Simple HTTP Server" sheetId="4" r:id="rId4"/>
    <sheet name="Bar Chart" sheetId="5" r:id="rId5"/>
    <sheet name="Object Oriented Design" sheetId="6" r:id="rId6"/>
    <sheet name="Changing the Chart Type" sheetId="7" r:id="rId7"/>
    <sheet name="EDA vs Sketching" sheetId="8" r:id="rId8"/>
    <sheet name="Customizing Dimple Chart" sheetId="9" r:id="rId9"/>
  </sheets>
  <calcPr calcId="145621"/>
</workbook>
</file>

<file path=xl/sharedStrings.xml><?xml version="1.0" encoding="utf-8"?>
<sst xmlns="http://schemas.openxmlformats.org/spreadsheetml/2006/main" count="141" uniqueCount="138">
  <si>
    <t>You will see the following D3 code in Lesson 3 and Lesson 4. You will not need to understand or use the code in Lesson 2.</t>
  </si>
  <si>
    <t>.data(data)</t>
  </si>
  <si>
    <t>.enter()</t>
  </si>
  <si>
    <t>.append('rect')</t>
  </si>
  <si>
    <t>http://dimplejs.org/</t>
  </si>
  <si>
    <t>@0:58 Jonathan refers to the chart types covered earlier in this lesson. The chart types referenced are in Lesson 2a Design Principles.</t>
  </si>
  <si>
    <t>If you have a different idea for a chart type. Share it in the discussions!</t>
  </si>
  <si>
    <t>line charts are particularly6 good for showing changes over time</t>
  </si>
  <si>
    <t>Year</t>
  </si>
  <si>
    <t>Attendance</t>
  </si>
  <si>
    <t>Dimple.js Code Files</t>
  </si>
  <si>
    <r>
      <t>In the following videos, Jonathan will walk through creating a bar chart using the Dimple.js plotting library. </t>
    </r>
    <r>
      <rPr>
        <b/>
        <sz val="11"/>
        <color rgb="FF4F4F4F"/>
        <rFont val="Inherit"/>
      </rPr>
      <t>Please download the file from the Downloadables section.</t>
    </r>
  </si>
  <si>
    <r>
      <t>Try opening the </t>
    </r>
    <r>
      <rPr>
        <sz val="11"/>
        <color rgb="FFC7254E"/>
        <rFont val="Consolas"/>
        <family val="3"/>
      </rPr>
      <t>basic_charts.html</t>
    </r>
    <r>
      <rPr>
        <sz val="11"/>
        <color rgb="FF4F4F4F"/>
        <rFont val="Inherit"/>
      </rPr>
      <t> in your browser. What happens?</t>
    </r>
  </si>
  <si>
    <t>You should see the two axes and their labels. However, the data visualization will not show all of the data in the main display so you will need to do something else to get the visualization to render correctly in the browser.</t>
  </si>
  <si>
    <t>To load the file, you will need to start a local server on your computer. Jonathan will explain how to do this in the next video. To start a local web server, you will need to have Python 2.7.8 or higher installed on your machine.</t>
  </si>
  <si>
    <r>
      <t>If you do not have Python installed on your machine, please watch the instructions for </t>
    </r>
    <r>
      <rPr>
        <sz val="11"/>
        <color rgb="FF02B3E4"/>
        <rFont val="Inherit"/>
      </rPr>
      <t>Downloading Python</t>
    </r>
    <r>
      <rPr>
        <sz val="11"/>
        <color rgb="FF4F4F4F"/>
        <rFont val="Inherit"/>
      </rPr>
      <t>. These instructions come from the </t>
    </r>
    <r>
      <rPr>
        <sz val="11"/>
        <color rgb="FF02B3E4"/>
        <rFont val="Inherit"/>
      </rPr>
      <t>Programming Foundations with Python</t>
    </r>
    <r>
      <rPr>
        <sz val="11"/>
        <color rgb="FF4F4F4F"/>
        <rFont val="Inherit"/>
      </rPr>
      <t> course.</t>
    </r>
  </si>
  <si>
    <t>Once you have Python installed, Jonathan will explain how to start a local web server and load the file in the next video.</t>
  </si>
  <si>
    <t>If you have trouble installing Python, please post in the discussions for support. Be detailed about the version of your operating system and any error messages you receive.</t>
  </si>
  <si>
    <t>There are other ways to start a local web server. To learn more about why you need to start a local web server and other ways of setting up a local web server, please read Setting Up A Local Web Server from Scott Murray's book, Interactive Data Visualization for the Web.</t>
  </si>
  <si>
    <t>All of the code files for the course can be downloaded as a zip file from the resources tab.</t>
  </si>
  <si>
    <r>
      <t>As a reminder, you will need to run local server to render the visualizations. You can start a local server using Python. Navigate to the directory that contains all of the files and then type </t>
    </r>
    <r>
      <rPr>
        <sz val="11"/>
        <color rgb="FFC7254E"/>
        <rFont val="Consolas"/>
        <family val="3"/>
      </rPr>
      <t>python -m SimpleHTTPServer</t>
    </r>
    <r>
      <rPr>
        <sz val="11"/>
        <color rgb="FF4F4F4F"/>
        <rFont val="Inherit"/>
      </rPr>
      <t> in the command line. If you type </t>
    </r>
    <r>
      <rPr>
        <sz val="11"/>
        <color rgb="FFC7254E"/>
        <rFont val="Consolas"/>
        <family val="3"/>
      </rPr>
      <t>localhost:8000</t>
    </r>
    <r>
      <rPr>
        <sz val="11"/>
        <color rgb="FF4F4F4F"/>
        <rFont val="Inherit"/>
      </rPr>
      <t> into the address bar of your browser, then you should see the files that you can display in the web page.</t>
    </r>
  </si>
  <si>
    <r>
      <t>If you're in an environment running Python 3 instead of Python 2, you can use </t>
    </r>
    <r>
      <rPr>
        <sz val="11"/>
        <color rgb="FFC7254E"/>
        <rFont val="Consolas"/>
        <family val="3"/>
      </rPr>
      <t>python -m http.server</t>
    </r>
    <r>
      <rPr>
        <sz val="11"/>
        <color rgb="FF4F4F4F"/>
        <rFont val="Inherit"/>
      </rPr>
      <t> to start up the local server instead.</t>
    </r>
  </si>
  <si>
    <t>Supporting Materials</t>
  </si>
  <si>
    <t> basic_charts.zip</t>
  </si>
  <si>
    <t> Data_Vis_Complete_Code_Files.zip</t>
  </si>
  <si>
    <t>Localhost means this machine (the one in front of you).</t>
  </si>
  <si>
    <t>Why do we need to navigate to local host?</t>
  </si>
  <si>
    <t>Scott Murray explains...</t>
  </si>
  <si>
    <t>"In some cases, you can view local HTML files directly in your web browser. However, some browsers have restrictions that prevent them from loading local files via JavaScript, for security reasons. That means if your D3 code is trying to pull in any external datafiles (like CSVs or JSON), it will fail with no good explanation. This isn’t D3’s fault; it’s a browser feature that prevents loading of scripts and other external files from third-party, untrusted websites."</t>
  </si>
  <si>
    <t>To learn other ways of setting up a local web server, read Setting up a Web Server from Scott Murray's book, Interactive Data Visualization for the Web.</t>
  </si>
  <si>
    <t>This security restriction is formally called CORS (Cross-Origin Resource Sharing) which Jonathan references in the video.</t>
  </si>
  <si>
    <r>
      <t>@0:23 Jonathan mentions </t>
    </r>
    <r>
      <rPr>
        <sz val="11"/>
        <color rgb="FFC7254E"/>
        <rFont val="Consolas"/>
        <family val="3"/>
      </rPr>
      <t>pwd</t>
    </r>
    <r>
      <rPr>
        <sz val="12"/>
        <color rgb="FF4F4F4F"/>
        <rFont val="Arial"/>
        <family val="2"/>
      </rPr>
      <t> which is the unix command for </t>
    </r>
    <r>
      <rPr>
        <b/>
        <sz val="12"/>
        <color rgb="FF4F4F4F"/>
        <rFont val="Inherit"/>
      </rPr>
      <t>p</t>
    </r>
    <r>
      <rPr>
        <sz val="12"/>
        <color rgb="FF4F4F4F"/>
        <rFont val="Arial"/>
        <family val="2"/>
      </rPr>
      <t>rint </t>
    </r>
    <r>
      <rPr>
        <b/>
        <sz val="12"/>
        <color rgb="FF4F4F4F"/>
        <rFont val="Inherit"/>
      </rPr>
      <t>w</t>
    </r>
    <r>
      <rPr>
        <sz val="12"/>
        <color rgb="FF4F4F4F"/>
        <rFont val="Arial"/>
        <family val="2"/>
      </rPr>
      <t>orking </t>
    </r>
    <r>
      <rPr>
        <b/>
        <sz val="12"/>
        <color rgb="FF4F4F4F"/>
        <rFont val="Inherit"/>
      </rPr>
      <t>d</t>
    </r>
    <r>
      <rPr>
        <sz val="12"/>
        <color rgb="FF4F4F4F"/>
        <rFont val="Arial"/>
        <family val="2"/>
      </rPr>
      <t>irectory.</t>
    </r>
  </si>
  <si>
    <r>
      <t>You need to be in the folder that contains the files you downloaded. You can navigate to that folder by using the command </t>
    </r>
    <r>
      <rPr>
        <sz val="11"/>
        <color rgb="FFC7254E"/>
        <rFont val="Consolas"/>
        <family val="3"/>
      </rPr>
      <t>cd</t>
    </r>
    <r>
      <rPr>
        <sz val="12"/>
        <color rgb="FF4F4F4F"/>
        <rFont val="Arial"/>
        <family val="2"/>
      </rPr>
      <t> followed by the folder name. If you need to move up one level in the file, system, type </t>
    </r>
    <r>
      <rPr>
        <sz val="11"/>
        <color rgb="FFC7254E"/>
        <rFont val="Consolas"/>
        <family val="3"/>
      </rPr>
      <t>cd ..</t>
    </r>
    <r>
      <rPr>
        <sz val="12"/>
        <color rgb="FF4F4F4F"/>
        <rFont val="Arial"/>
        <family val="2"/>
      </rPr>
      <t> into the terminal and hit </t>
    </r>
    <r>
      <rPr>
        <sz val="11"/>
        <color rgb="FFC7254E"/>
        <rFont val="Consolas"/>
        <family val="3"/>
      </rPr>
      <t>enter</t>
    </r>
    <r>
      <rPr>
        <sz val="12"/>
        <color rgb="FF4F4F4F"/>
        <rFont val="Arial"/>
        <family val="2"/>
      </rPr>
      <t> or </t>
    </r>
    <r>
      <rPr>
        <sz val="11"/>
        <color rgb="FFC7254E"/>
        <rFont val="Consolas"/>
        <family val="3"/>
      </rPr>
      <t>return</t>
    </r>
    <r>
      <rPr>
        <sz val="12"/>
        <color rgb="FF4F4F4F"/>
        <rFont val="Arial"/>
        <family val="2"/>
      </rPr>
      <t>.</t>
    </r>
  </si>
  <si>
    <r>
      <t>If the </t>
    </r>
    <r>
      <rPr>
        <sz val="11"/>
        <color rgb="FFC7254E"/>
        <rFont val="Consolas"/>
        <family val="3"/>
      </rPr>
      <t>data_vizualization</t>
    </r>
    <r>
      <rPr>
        <sz val="12"/>
        <color rgb="FF4F4F4F"/>
        <rFont val="Arial"/>
        <family val="2"/>
      </rPr>
      <t> folder had a subfolder called </t>
    </r>
    <r>
      <rPr>
        <sz val="11"/>
        <color rgb="FFC7254E"/>
        <rFont val="Consolas"/>
        <family val="3"/>
      </rPr>
      <t>basic_charts</t>
    </r>
    <r>
      <rPr>
        <sz val="12"/>
        <color rgb="FF4F4F4F"/>
        <rFont val="Arial"/>
        <family val="2"/>
      </rPr>
      <t>, you could navigate to it typing </t>
    </r>
    <r>
      <rPr>
        <sz val="11"/>
        <color rgb="FFC7254E"/>
        <rFont val="Consolas"/>
        <family val="3"/>
      </rPr>
      <t>cd basic_charts</t>
    </r>
    <r>
      <rPr>
        <sz val="12"/>
        <color rgb="FF4F4F4F"/>
        <rFont val="Arial"/>
        <family val="2"/>
      </rPr>
      <t> into the terminal and hitting </t>
    </r>
    <r>
      <rPr>
        <sz val="11"/>
        <color rgb="FFC7254E"/>
        <rFont val="Consolas"/>
        <family val="3"/>
      </rPr>
      <t>enter</t>
    </r>
    <r>
      <rPr>
        <sz val="12"/>
        <color rgb="FF4F4F4F"/>
        <rFont val="Arial"/>
        <family val="2"/>
      </rPr>
      <t> or </t>
    </r>
    <r>
      <rPr>
        <sz val="11"/>
        <color rgb="FFC7254E"/>
        <rFont val="Consolas"/>
        <family val="3"/>
      </rPr>
      <t>return</t>
    </r>
    <r>
      <rPr>
        <sz val="12"/>
        <color rgb="FF4F4F4F"/>
        <rFont val="Arial"/>
        <family val="2"/>
      </rPr>
      <t>.</t>
    </r>
  </si>
  <si>
    <t>See the following Unix tutorial if you need more help with using commands in the terminal.</t>
  </si>
  <si>
    <t>You don't need to use Python to start the local server. There are other options for local servers, but we will not cover those in the course.</t>
  </si>
  <si>
    <t>CMD</t>
  </si>
  <si>
    <t xml:space="preserve">go to folder that data is </t>
  </si>
  <si>
    <t>python -m SimpleHTTPServer</t>
  </si>
  <si>
    <r>
      <t>The template file that Jonathan refers to is the </t>
    </r>
    <r>
      <rPr>
        <sz val="11"/>
        <color rgb="FFC7254E"/>
        <rFont val="Consolas"/>
        <family val="3"/>
      </rPr>
      <t>basic_charts.html</t>
    </r>
    <r>
      <rPr>
        <sz val="12"/>
        <color rgb="FF4F4F4F"/>
        <rFont val="Arial"/>
        <family val="2"/>
      </rPr>
      <t> file. You can download the file from the Downloadables section if you haven't already.</t>
    </r>
  </si>
  <si>
    <r>
      <t>Once the web server is launched from the basic_charts directory containing the </t>
    </r>
    <r>
      <rPr>
        <sz val="11"/>
        <color rgb="FFC7254E"/>
        <rFont val="Consolas"/>
        <family val="3"/>
      </rPr>
      <t>basic_charts.html</t>
    </r>
    <r>
      <rPr>
        <sz val="12"/>
        <color rgb="FF4F4F4F"/>
        <rFont val="Arial"/>
        <family val="2"/>
      </rPr>
      <t>and </t>
    </r>
    <r>
      <rPr>
        <sz val="11"/>
        <color rgb="FFC7254E"/>
        <rFont val="Consolas"/>
        <family val="3"/>
      </rPr>
      <t>world_cup.tsv</t>
    </r>
    <r>
      <rPr>
        <sz val="12"/>
        <color rgb="FF4F4F4F"/>
        <rFont val="Arial"/>
        <family val="2"/>
      </rPr>
      <t> files, navigate to </t>
    </r>
    <r>
      <rPr>
        <sz val="11"/>
        <color rgb="FFC7254E"/>
        <rFont val="Consolas"/>
        <family val="3"/>
      </rPr>
      <t>localhost:8000</t>
    </r>
    <r>
      <rPr>
        <sz val="12"/>
        <color rgb="FF4F4F4F"/>
        <rFont val="Arial"/>
        <family val="2"/>
      </rPr>
      <t> with your web browser to see both files linked there. Selecting the </t>
    </r>
    <r>
      <rPr>
        <sz val="11"/>
        <color rgb="FFC7254E"/>
        <rFont val="Consolas"/>
        <family val="3"/>
      </rPr>
      <t>basic_charts.html</t>
    </r>
    <r>
      <rPr>
        <sz val="12"/>
        <color rgb="FF4F4F4F"/>
        <rFont val="Arial"/>
        <family val="2"/>
      </rPr>
      <t> link will show you the chart with the visualization rendered. </t>
    </r>
  </si>
  <si>
    <t>The &lt;script&gt;&lt;/script&gt; tag has two functions.</t>
  </si>
  <si>
    <t>1. identify a block of code in a file</t>
  </si>
  <si>
    <r>
      <t>2. load a script file using the </t>
    </r>
    <r>
      <rPr>
        <b/>
        <sz val="12"/>
        <color rgb="FF4F4F4F"/>
        <rFont val="Inherit"/>
      </rPr>
      <t>src</t>
    </r>
    <r>
      <rPr>
        <sz val="12"/>
        <color rgb="FF4F4F4F"/>
        <rFont val="Inherit"/>
      </rPr>
      <t> property</t>
    </r>
  </si>
  <si>
    <t>Learn more about script tags in this short one page article. </t>
  </si>
  <si>
    <t>@0:48 Remember that Jonathan covered the use of the draw() function as a way to structure the HTML file and Javascript. You could name the function something else. See the video Code Structure and Javascript about Mike Bostock's Let's Make a Bar Chart Tutorial for a refresher. </t>
  </si>
  <si>
    <t>@0:50 Line 33 of the code is not correct. The code is corrected @0:56.</t>
  </si>
  <si>
    <r>
      <t>Incorrect </t>
    </r>
    <r>
      <rPr>
        <sz val="11"/>
        <color rgb="FFC7254E"/>
        <rFont val="Consolas"/>
        <family val="3"/>
      </rPr>
      <t>myChart.addSeries("Attendance", dimple.plot.bar);</t>
    </r>
  </si>
  <si>
    <r>
      <t>Correct    </t>
    </r>
    <r>
      <rPr>
        <sz val="11"/>
        <color rgb="FFC7254E"/>
        <rFont val="Consolas"/>
        <family val="3"/>
      </rPr>
      <t>myChart.addSeries(null, dimple.plot.bar);</t>
    </r>
  </si>
  <si>
    <t>Always add the D3js library before the dimplejs library in the html doc</t>
  </si>
  <si>
    <r>
      <t>Code along with Jonathan and add the </t>
    </r>
    <r>
      <rPr>
        <sz val="11"/>
        <color rgb="FFC7254E"/>
        <rFont val="Consolas"/>
        <family val="3"/>
      </rPr>
      <t>debugger;</t>
    </r>
    <r>
      <rPr>
        <sz val="12"/>
        <color rgb="FF4F4F4F"/>
        <rFont val="Arial"/>
        <family val="2"/>
      </rPr>
      <t> statement to your code file.</t>
    </r>
  </si>
  <si>
    <t>Read more about callback functions!</t>
  </si>
  <si>
    <t>Javascript Debugging in Chrome</t>
  </si>
  <si>
    <t>AJAX stands for "Asynchronous JavaScript and XML" and refers to the process of a web page making a HTTP request after the page has loaded. You can read more about it here.</t>
  </si>
  <si>
    <t>To add a debugger to html add debugger;</t>
  </si>
  <si>
    <t>Loading the Bar Chart</t>
  </si>
  <si>
    <r>
      <t>Add the </t>
    </r>
    <r>
      <rPr>
        <sz val="11"/>
        <color rgb="FF0F2B3D"/>
        <rFont val="Consolas"/>
        <family val="3"/>
      </rPr>
      <t>debugger;</t>
    </r>
    <r>
      <rPr>
        <sz val="11"/>
        <color rgb="FF4F4F4F"/>
        <rFont val="Inherit"/>
      </rPr>
      <t> statement to line 19 of the </t>
    </r>
    <r>
      <rPr>
        <sz val="11"/>
        <color rgb="FF0F2B3D"/>
        <rFont val="Consolas"/>
        <family val="3"/>
      </rPr>
      <t>basic_charts.html</t>
    </r>
    <r>
      <rPr>
        <sz val="11"/>
        <color rgb="FF4F4F4F"/>
        <rFont val="Inherit"/>
      </rPr>
      <t> file like Jonathan did.</t>
    </r>
  </si>
  <si>
    <r>
      <t>Using the terminal, navigate to the folder that contains your </t>
    </r>
    <r>
      <rPr>
        <sz val="11"/>
        <color rgb="FF0F2B3D"/>
        <rFont val="Consolas"/>
        <family val="3"/>
      </rPr>
      <t>basic_charts.html</t>
    </r>
    <r>
      <rPr>
        <sz val="11"/>
        <color rgb="FF4F4F4F"/>
        <rFont val="Inherit"/>
      </rPr>
      <t> and </t>
    </r>
    <r>
      <rPr>
        <sz val="11"/>
        <color rgb="FF0F2B3D"/>
        <rFont val="Consolas"/>
        <family val="3"/>
      </rPr>
      <t>world_cup.tsv</t>
    </r>
    <r>
      <rPr>
        <sz val="11"/>
        <color rgb="FF4F4F4F"/>
        <rFont val="Inherit"/>
      </rPr>
      <t> files. Then, start the local server by typing </t>
    </r>
    <r>
      <rPr>
        <sz val="11"/>
        <color rgb="FF0F2B3D"/>
        <rFont val="Consolas"/>
        <family val="3"/>
      </rPr>
      <t>python -m SimpleHTTPServer</t>
    </r>
    <r>
      <rPr>
        <sz val="11"/>
        <color rgb="FF4F4F4F"/>
        <rFont val="Inherit"/>
      </rPr>
      <t> into the command line. If you are using Python 3 the command to start the local server is </t>
    </r>
    <r>
      <rPr>
        <sz val="11"/>
        <color rgb="FF0F2B3D"/>
        <rFont val="Consolas"/>
        <family val="3"/>
      </rPr>
      <t>python3 -m http.server</t>
    </r>
    <r>
      <rPr>
        <sz val="11"/>
        <color rgb="FF4F4F4F"/>
        <rFont val="Inherit"/>
      </rPr>
      <t>.</t>
    </r>
  </si>
  <si>
    <r>
      <t>To stop the server navigate to the terminal window it is running in and type </t>
    </r>
    <r>
      <rPr>
        <sz val="11"/>
        <color rgb="FF0F2B3D"/>
        <rFont val="Consolas"/>
        <family val="3"/>
      </rPr>
      <t>Control-C</t>
    </r>
    <r>
      <rPr>
        <sz val="11"/>
        <color rgb="FF4F4F4F"/>
        <rFont val="Inherit"/>
      </rPr>
      <t> to quit the process.</t>
    </r>
  </si>
  <si>
    <r>
      <t>Open a tab in your web browser and enter </t>
    </r>
    <r>
      <rPr>
        <sz val="11"/>
        <color rgb="FF0F2B3D"/>
        <rFont val="Consolas"/>
        <family val="3"/>
      </rPr>
      <t>localhost:8000</t>
    </r>
    <r>
      <rPr>
        <sz val="11"/>
        <color rgb="FF4F4F4F"/>
        <rFont val="Inherit"/>
      </rPr>
      <t> or </t>
    </r>
    <r>
      <rPr>
        <sz val="11"/>
        <color rgb="FF0F2B3D"/>
        <rFont val="Consolas"/>
        <family val="3"/>
      </rPr>
      <t>localhost:8888</t>
    </r>
    <r>
      <rPr>
        <sz val="11"/>
        <color rgb="FF4F4F4F"/>
        <rFont val="Inherit"/>
      </rPr>
      <t> in the address bar (your port number may be different) and try opening the </t>
    </r>
    <r>
      <rPr>
        <sz val="11"/>
        <color rgb="FF0F2B3D"/>
        <rFont val="Consolas"/>
        <family val="3"/>
      </rPr>
      <t>basic_charts.html</t>
    </r>
    <r>
      <rPr>
        <sz val="11"/>
        <color rgb="FF4F4F4F"/>
        <rFont val="Inherit"/>
      </rPr>
      <t> file!</t>
    </r>
  </si>
  <si>
    <t>What happens?</t>
  </si>
  <si>
    <t>Start Quiz</t>
  </si>
  <si>
    <t>You can download the files from the Downoadables section if you haven't already.</t>
  </si>
  <si>
    <r>
      <t>If you are using Python 3 the command to start the local server is: </t>
    </r>
    <r>
      <rPr>
        <sz val="11"/>
        <color rgb="FFC7254E"/>
        <rFont val="Consolas"/>
        <family val="3"/>
      </rPr>
      <t>python3 -m http.server</t>
    </r>
  </si>
  <si>
    <t>You can find the answer on StackOverflow. Javascript Debugging in Chrome</t>
  </si>
  <si>
    <t>Why did the chart show up even though we have a debugger set in the html?</t>
  </si>
  <si>
    <t>You have to open the chrome javascript console</t>
  </si>
  <si>
    <t>if the page is already open you will need to refresh the page</t>
  </si>
  <si>
    <t>go to the console to check data</t>
  </si>
  <si>
    <r>
      <t>You can open the Chrome Developer tools by hitting </t>
    </r>
    <r>
      <rPr>
        <sz val="11"/>
        <color rgb="FFC7254E"/>
        <rFont val="Consolas"/>
        <family val="3"/>
      </rPr>
      <t>command + option + (i or j)</t>
    </r>
    <r>
      <rPr>
        <sz val="12"/>
        <color rgb="FF4F4F4F"/>
        <rFont val="Arial"/>
        <family val="2"/>
      </rPr>
      <t> at once on a MAC or by hitting </t>
    </r>
    <r>
      <rPr>
        <sz val="11"/>
        <color rgb="FFC7254E"/>
        <rFont val="Consolas"/>
        <family val="3"/>
      </rPr>
      <t>ctrl + shift + (i or j)</t>
    </r>
    <r>
      <rPr>
        <sz val="12"/>
        <color rgb="FF4F4F4F"/>
        <rFont val="Arial"/>
        <family val="2"/>
      </rPr>
      <t> on a PC.</t>
    </r>
  </si>
  <si>
    <r>
      <t>You can type </t>
    </r>
    <r>
      <rPr>
        <sz val="11"/>
        <color rgb="FFC7254E"/>
        <rFont val="Consolas"/>
        <family val="3"/>
      </rPr>
      <t>data[0]</t>
    </r>
    <r>
      <rPr>
        <sz val="12"/>
        <color rgb="FF4F4F4F"/>
        <rFont val="Arial"/>
        <family val="2"/>
      </rPr>
      <t> into the console to print the first object.</t>
    </r>
  </si>
  <si>
    <r>
      <t>The columns from the output of </t>
    </r>
    <r>
      <rPr>
        <sz val="11"/>
        <color rgb="FFC7254E"/>
        <rFont val="Consolas"/>
        <family val="3"/>
      </rPr>
      <t>console.table()</t>
    </r>
    <r>
      <rPr>
        <sz val="12"/>
        <color rgb="FF4F4F4F"/>
        <rFont val="Arial"/>
        <family val="2"/>
      </rPr>
      <t> are sortable, and you can use the function on Javascript objects.</t>
    </r>
  </si>
  <si>
    <t>Advanced JavaScript Debugging with console.table()</t>
  </si>
  <si>
    <t>if variable is in an array</t>
  </si>
  <si>
    <t>console.table(data) give you a table of the data instead of array</t>
  </si>
  <si>
    <t>Strict Mode is a constrained subset of Javascript.</t>
  </si>
  <si>
    <t>Learn a common way for setting the dimensions of a chart from Mike Bostock's Margin Convention.</t>
  </si>
  <si>
    <t>Don't worry if all of the code in the link doesn't make sense yet. Focus on setting the margin, the width and the height of the chart.</t>
  </si>
  <si>
    <t>strict forces js to error</t>
  </si>
  <si>
    <t>g'</t>
  </si>
  <si>
    <t>group</t>
  </si>
  <si>
    <t>data loads through ajax</t>
  </si>
  <si>
    <t>Jonathan is referring to the second line of code in the code block to "draw my chart!". This is line 33 of the code file.</t>
  </si>
  <si>
    <t>var x = myChart.addTimeAxis("x", "year");</t>
  </si>
  <si>
    <t>can have multiple charts on a page</t>
  </si>
  <si>
    <t>give a chart a variable name</t>
  </si>
  <si>
    <t>addTimeAxis is used for time</t>
  </si>
  <si>
    <t>addMeasureAxis is for continuous data</t>
  </si>
  <si>
    <t>addSeries is where you tell what chart type</t>
  </si>
  <si>
    <t>@1:08 Jonathan mentions Sublime Text. This is a popular text editor for editing code files.</t>
  </si>
  <si>
    <t>Dimple.js</t>
  </si>
  <si>
    <t>Don't worry if all of the code doesn't make sense yet. Focus on setting the margin, the width and the height of the chart.</t>
  </si>
  <si>
    <t>Triple equals and sameness in Javascript</t>
  </si>
  <si>
    <t>Dimple addAxis Documentation</t>
  </si>
  <si>
    <t>Dimple addSeries documentation</t>
  </si>
  <si>
    <t>first classifies field (null)</t>
  </si>
  <si>
    <t>In this one it is set to stage column</t>
  </si>
  <si>
    <t>axises and add series are objects added to the myChart</t>
  </si>
  <si>
    <t>The tooltip contains the actual data for each bar. The tooltip is the light blue box that appears next to each bar.</t>
  </si>
  <si>
    <t>tooltips are automatically added</t>
  </si>
  <si>
    <t>to fix the year axis you can add a dateParseFormat = "%Y"</t>
  </si>
  <si>
    <t>Date and Time String Formatting</t>
  </si>
  <si>
    <t>tickFormat and timeInterval are a few of the properties that can be adjusted for the axis of Dimple charts. Check out the other properties in the documentation.</t>
  </si>
  <si>
    <r>
      <t>There may be some differences between your code file and the one shown on the screen. For example, the </t>
    </r>
    <r>
      <rPr>
        <sz val="11"/>
        <color rgb="FFC7254E"/>
        <rFont val="Consolas"/>
        <family val="3"/>
      </rPr>
      <t>&lt;style&gt;</t>
    </r>
    <r>
      <rPr>
        <sz val="11"/>
        <color rgb="FF4F4F4F"/>
        <rFont val="Inherit"/>
      </rPr>
      <t> tag and the code lines above will be missing from your file. This lines of codes are used to change the styles of the graphic. Jonathan will revisit and explain the styling later in the lesson.</t>
    </r>
  </si>
  <si>
    <t>Have questions? Head to the forums for discussion with the Udacity Commun</t>
  </si>
  <si>
    <r>
      <t>@0:11 Jonathan meant to say </t>
    </r>
    <r>
      <rPr>
        <b/>
        <sz val="12"/>
        <color rgb="FF4F4F4F"/>
        <rFont val="Arial"/>
        <family val="2"/>
      </rPr>
      <t>and 1946 World Cup Games</t>
    </r>
    <r>
      <rPr>
        <sz val="12"/>
        <color rgb="FF4F4F4F"/>
        <rFont val="Arial"/>
        <family val="2"/>
      </rPr>
      <t>.</t>
    </r>
  </si>
  <si>
    <t>highlights years data is missing</t>
  </si>
  <si>
    <t>good:</t>
  </si>
  <si>
    <t>bar charts are best for categorical data not over time</t>
  </si>
  <si>
    <t>bad</t>
  </si>
  <si>
    <t>highlighted line is the only line that needs to be changed to change chart type</t>
  </si>
  <si>
    <r>
      <t>For more examples of chart types, check out the </t>
    </r>
    <r>
      <rPr>
        <sz val="12"/>
        <color rgb="FF02B3E4"/>
        <rFont val="Inherit"/>
      </rPr>
      <t>examples</t>
    </r>
    <r>
      <rPr>
        <sz val="12"/>
        <color rgb="FF4F4F4F"/>
        <rFont val="Arial"/>
        <family val="2"/>
      </rPr>
      <t> on </t>
    </r>
    <r>
      <rPr>
        <sz val="12"/>
        <color rgb="FF02B3E4"/>
        <rFont val="Inherit"/>
      </rPr>
      <t>dimplejs.org</t>
    </r>
    <r>
      <rPr>
        <sz val="12"/>
        <color rgb="FF4F4F4F"/>
        <rFont val="Arial"/>
        <family val="2"/>
      </rPr>
      <t>.</t>
    </r>
  </si>
  <si>
    <t>dimple.plot documentation</t>
  </si>
  <si>
    <t>scatter</t>
  </si>
  <si>
    <t>@0:40 Jonathan describes how one point in time is somewhat dependent on a previous point in time. The data here is what we call time series data. It is usually a good idea to show the natural one-way ordering of time when creating a visualization. A line chart is often used for this purpose.</t>
  </si>
  <si>
    <t>@2:38, 2:48 and 2:53 Jonathan mentions "games". He is referring to the soccer matches of the World Cup.</t>
  </si>
  <si>
    <t>best chart type is a line chart per Jonathan</t>
  </si>
  <si>
    <t>the line plot is hard to tell what years there was no world cup</t>
  </si>
  <si>
    <t>could add scatter to the line plot so that you can see this represented a lot better</t>
  </si>
  <si>
    <t>@1:33-1:43 and @2:43, Jonathan talks about the x-variable being correlated/uncorrelated and dependent/independent with itself. He is not making precise statistical statements about the data presented here. The data here is what we call a time series. It is usually a good idea to show the natural one-way ordering of time when creating a visualization of a time series. A line chart is often used for this purpose.</t>
  </si>
  <si>
    <r>
      <t>MySpace</t>
    </r>
    <r>
      <rPr>
        <sz val="12"/>
        <color rgb="FF4F4F4F"/>
        <rFont val="Arial"/>
        <family val="2"/>
      </rPr>
      <t> has since removed it's horizontal scrolling (most likely due to usability issues) on Oct. 24, 2014. What it used to be can always be found however on the Internet Archive's Way Back Machine </t>
    </r>
    <r>
      <rPr>
        <sz val="12"/>
        <color rgb="FF02B3E4"/>
        <rFont val="Inherit"/>
      </rPr>
      <t>here</t>
    </r>
    <r>
      <rPr>
        <sz val="12"/>
        <color rgb="FF4F4F4F"/>
        <rFont val="Arial"/>
        <family val="2"/>
      </rPr>
      <t>.</t>
    </r>
  </si>
  <si>
    <t>EDA: charting data</t>
  </si>
  <si>
    <t>Sketching: visualization of charts</t>
  </si>
  <si>
    <t>scatter is best used for data EDA</t>
  </si>
  <si>
    <t>change color of scatter to red</t>
  </si>
  <si>
    <t>inspect the point element and we can see there are a bunch of classes added to these elements</t>
  </si>
  <si>
    <t>dimple-series-1</t>
  </si>
  <si>
    <t>is the class for all points of the scatter plot</t>
  </si>
  <si>
    <t>add css script</t>
  </si>
  <si>
    <t>Try adding to the code file to create the title. Submit one line of code for this question (even though your code may be separated over a few lines in the code file).</t>
  </si>
  <si>
    <r>
      <t>Hint 1</t>
    </r>
    <r>
      <rPr>
        <sz val="11"/>
        <color rgb="FF4F4F4F"/>
        <rFont val="Inherit"/>
      </rPr>
      <t>: You need to first select one HTML element on the page using </t>
    </r>
    <r>
      <rPr>
        <sz val="11"/>
        <color rgb="FFC7254E"/>
        <rFont val="Consolas"/>
        <family val="3"/>
      </rPr>
      <t>d3.select()</t>
    </r>
    <r>
      <rPr>
        <sz val="11"/>
        <color rgb="FF4F4F4F"/>
        <rFont val="Inherit"/>
      </rPr>
      <t>. </t>
    </r>
  </si>
  <si>
    <r>
      <t>Hint 2</t>
    </r>
    <r>
      <rPr>
        <sz val="11"/>
        <color rgb="FF4F4F4F"/>
        <rFont val="Inherit"/>
      </rPr>
      <t>: You need to add an h2 HTML element using </t>
    </r>
    <r>
      <rPr>
        <sz val="11"/>
        <color rgb="FFC7254E"/>
        <rFont val="Consolas"/>
        <family val="3"/>
      </rPr>
      <t>.append()</t>
    </r>
    <r>
      <rPr>
        <sz val="11"/>
        <color rgb="FF4F4F4F"/>
        <rFont val="Inherit"/>
      </rPr>
      <t>. Remember you can chain methods together in D3. </t>
    </r>
  </si>
  <si>
    <r>
      <t>Hint 3</t>
    </r>
    <r>
      <rPr>
        <sz val="11"/>
        <color rgb="FF4F4F4F"/>
        <rFont val="Inherit"/>
      </rPr>
      <t>: You can change the text of an element using </t>
    </r>
    <r>
      <rPr>
        <sz val="11"/>
        <color rgb="FFC7254E"/>
        <rFont val="Consolas"/>
        <family val="3"/>
      </rPr>
      <t>.text()</t>
    </r>
    <r>
      <rPr>
        <sz val="11"/>
        <color rgb="FF4F4F4F"/>
        <rFont val="Inherit"/>
      </rPr>
      <t>. </t>
    </r>
  </si>
  <si>
    <r>
      <t>Hint 4</t>
    </r>
    <r>
      <rPr>
        <sz val="11"/>
        <color rgb="FF4F4F4F"/>
        <rFont val="Inherit"/>
      </rPr>
      <t>: Make sure you typed the title correctly. The grader is case-sensitive.</t>
    </r>
  </si>
  <si>
    <t>add header/title</t>
  </si>
  <si>
    <t>would not take it with the align center attribute</t>
  </si>
  <si>
    <t>can use css to center the h2 header</t>
  </si>
  <si>
    <t>@0:40 - 0:50, Jonathan discussed scatterplots and when to use them. Scatterplots aren't usually used for ordered datasets such a time series and are usually great for showing relationships between two quantitative variables.</t>
  </si>
</sst>
</file>

<file path=xl/styles.xml><?xml version="1.0" encoding="utf-8"?>
<styleSheet xmlns="http://schemas.openxmlformats.org/spreadsheetml/2006/main" xmlns:mc="http://schemas.openxmlformats.org/markup-compatibility/2006" xmlns:x14ac="http://schemas.microsoft.com/office/spreadsheetml/2009/9/ac" mc:Ignorable="x14ac">
  <fonts count="15">
    <font>
      <sz val="11"/>
      <color theme="1"/>
      <name val="Calibri"/>
      <family val="2"/>
      <scheme val="minor"/>
    </font>
    <font>
      <sz val="12"/>
      <color rgb="FF4F4F4F"/>
      <name val="Arial"/>
      <family val="2"/>
    </font>
    <font>
      <sz val="10"/>
      <color rgb="FF525C65"/>
      <name val="Consolas"/>
      <family val="3"/>
    </font>
    <font>
      <u/>
      <sz val="11"/>
      <color theme="10"/>
      <name val="Calibri"/>
      <family val="2"/>
      <scheme val="minor"/>
    </font>
    <font>
      <sz val="12"/>
      <color rgb="FF02B3E4"/>
      <name val="Inherit"/>
    </font>
    <font>
      <sz val="11"/>
      <color rgb="FF4F4F4F"/>
      <name val="Inherit"/>
    </font>
    <font>
      <sz val="15"/>
      <color rgb="FF2E3D49"/>
      <name val="Inherit"/>
    </font>
    <font>
      <b/>
      <sz val="11"/>
      <color rgb="FF4F4F4F"/>
      <name val="Inherit"/>
    </font>
    <font>
      <sz val="11"/>
      <color rgb="FFC7254E"/>
      <name val="Consolas"/>
      <family val="3"/>
    </font>
    <font>
      <sz val="11"/>
      <color rgb="FF02B3E4"/>
      <name val="Inherit"/>
    </font>
    <font>
      <sz val="12"/>
      <color rgb="FF2E3D49"/>
      <name val="Inherit"/>
    </font>
    <font>
      <b/>
      <sz val="12"/>
      <color rgb="FF4F4F4F"/>
      <name val="Inherit"/>
    </font>
    <font>
      <sz val="12"/>
      <color rgb="FF4F4F4F"/>
      <name val="Inherit"/>
    </font>
    <font>
      <sz val="11"/>
      <color rgb="FF0F2B3D"/>
      <name val="Consolas"/>
      <family val="3"/>
    </font>
    <font>
      <b/>
      <sz val="12"/>
      <color rgb="FF4F4F4F"/>
      <name val="Arial"/>
      <family val="2"/>
    </font>
  </fonts>
  <fills count="3">
    <fill>
      <patternFill patternType="none"/>
    </fill>
    <fill>
      <patternFill patternType="gray125"/>
    </fill>
    <fill>
      <patternFill patternType="solid">
        <fgColor rgb="FFFAFBFC"/>
        <bgColor indexed="64"/>
      </patternFill>
    </fill>
  </fills>
  <borders count="1">
    <border>
      <left/>
      <right/>
      <top/>
      <bottom/>
      <diagonal/>
    </border>
  </borders>
  <cellStyleXfs count="2">
    <xf numFmtId="0" fontId="0" fillId="0" borderId="0"/>
    <xf numFmtId="0" fontId="3" fillId="0" borderId="0" applyNumberFormat="0" applyFill="0" applyBorder="0" applyAlignment="0" applyProtection="0"/>
  </cellStyleXfs>
  <cellXfs count="19">
    <xf numFmtId="0" fontId="0" fillId="0" borderId="0" xfId="0"/>
    <xf numFmtId="0" fontId="0" fillId="0" borderId="0" xfId="0" applyAlignment="1">
      <alignment vertical="center" wrapText="1"/>
    </xf>
    <xf numFmtId="0" fontId="1" fillId="0" borderId="0" xfId="0" applyFont="1" applyAlignment="1">
      <alignment vertical="center" wrapText="1"/>
    </xf>
    <xf numFmtId="0" fontId="2" fillId="0" borderId="0" xfId="0" applyFont="1" applyAlignment="1">
      <alignment horizontal="left" vertical="center" indent="2"/>
    </xf>
    <xf numFmtId="0" fontId="2" fillId="2" borderId="0" xfId="0" applyFont="1" applyFill="1" applyAlignment="1">
      <alignment horizontal="left" vertical="center" indent="2"/>
    </xf>
    <xf numFmtId="0" fontId="3" fillId="0" borderId="0" xfId="1"/>
    <xf numFmtId="0" fontId="1" fillId="0" borderId="0" xfId="0" applyFont="1"/>
    <xf numFmtId="0" fontId="3" fillId="0" borderId="0" xfId="1" applyAlignment="1">
      <alignment vertical="center" wrapText="1"/>
    </xf>
    <xf numFmtId="0" fontId="6" fillId="0" borderId="0" xfId="0" applyFont="1" applyAlignment="1">
      <alignment vertical="center" wrapText="1"/>
    </xf>
    <xf numFmtId="0" fontId="5" fillId="0" borderId="0" xfId="0" applyFont="1" applyAlignment="1">
      <alignment vertical="center" wrapText="1"/>
    </xf>
    <xf numFmtId="0" fontId="10" fillId="0" borderId="0" xfId="0" applyFont="1" applyAlignment="1">
      <alignment vertical="center" wrapText="1"/>
    </xf>
    <xf numFmtId="0" fontId="11" fillId="0" borderId="0" xfId="0" applyFont="1" applyAlignment="1">
      <alignment vertical="center" wrapText="1"/>
    </xf>
    <xf numFmtId="0" fontId="12" fillId="0" borderId="0" xfId="0" applyFont="1" applyAlignment="1">
      <alignment horizontal="left" vertical="center" wrapText="1" indent="1"/>
    </xf>
    <xf numFmtId="0" fontId="4" fillId="0" borderId="0" xfId="0" applyFont="1" applyAlignment="1">
      <alignment vertical="center" wrapText="1"/>
    </xf>
    <xf numFmtId="0" fontId="0" fillId="0" borderId="0" xfId="0" quotePrefix="1"/>
    <xf numFmtId="0" fontId="8" fillId="0" borderId="0" xfId="0" applyFont="1" applyAlignment="1">
      <alignment vertical="center" wrapText="1"/>
    </xf>
    <xf numFmtId="0" fontId="3" fillId="0" borderId="0" xfId="1" applyAlignment="1">
      <alignment horizontal="center" vertical="center" wrapText="1"/>
    </xf>
    <xf numFmtId="0" fontId="7" fillId="0" borderId="0" xfId="0" applyFont="1" applyAlignment="1">
      <alignment vertical="center" wrapText="1"/>
    </xf>
    <xf numFmtId="0" fontId="3" fillId="0" borderId="0" xfId="1" applyAlignment="1">
      <alignment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solidFill>
                  <a:schemeClr val="bg1">
                    <a:lumMod val="50000"/>
                  </a:schemeClr>
                </a:solidFill>
              </a:rPr>
              <a:t>World</a:t>
            </a:r>
            <a:r>
              <a:rPr lang="en-US" baseline="0">
                <a:solidFill>
                  <a:schemeClr val="bg1">
                    <a:lumMod val="50000"/>
                  </a:schemeClr>
                </a:solidFill>
              </a:rPr>
              <a:t> Cup Attendance</a:t>
            </a:r>
            <a:endParaRPr lang="en-US">
              <a:solidFill>
                <a:schemeClr val="bg1">
                  <a:lumMod val="50000"/>
                </a:schemeClr>
              </a:solidFill>
            </a:endParaRPr>
          </a:p>
        </c:rich>
      </c:tx>
      <c:overlay val="0"/>
    </c:title>
    <c:autoTitleDeleted val="0"/>
    <c:plotArea>
      <c:layout/>
      <c:lineChart>
        <c:grouping val="standard"/>
        <c:varyColors val="0"/>
        <c:ser>
          <c:idx val="0"/>
          <c:order val="0"/>
          <c:tx>
            <c:strRef>
              <c:f>'Quiz Sketch'!$B$1</c:f>
              <c:strCache>
                <c:ptCount val="1"/>
                <c:pt idx="0">
                  <c:v>Attendance</c:v>
                </c:pt>
              </c:strCache>
            </c:strRef>
          </c:tx>
          <c:marker>
            <c:symbol val="none"/>
          </c:marker>
          <c:cat>
            <c:numRef>
              <c:f>'Quiz Sketch'!$A$2:$A$22</c:f>
              <c:numCache>
                <c:formatCode>General</c:formatCode>
                <c:ptCount val="21"/>
                <c:pt idx="0">
                  <c:v>1934</c:v>
                </c:pt>
                <c:pt idx="1">
                  <c:v>1935</c:v>
                </c:pt>
                <c:pt idx="2">
                  <c:v>1936</c:v>
                </c:pt>
                <c:pt idx="3">
                  <c:v>1937</c:v>
                </c:pt>
                <c:pt idx="4">
                  <c:v>1938</c:v>
                </c:pt>
                <c:pt idx="5">
                  <c:v>1939</c:v>
                </c:pt>
                <c:pt idx="6">
                  <c:v>1940</c:v>
                </c:pt>
                <c:pt idx="7">
                  <c:v>1941</c:v>
                </c:pt>
                <c:pt idx="8">
                  <c:v>1942</c:v>
                </c:pt>
                <c:pt idx="9">
                  <c:v>1943</c:v>
                </c:pt>
                <c:pt idx="10">
                  <c:v>1944</c:v>
                </c:pt>
                <c:pt idx="11">
                  <c:v>1945</c:v>
                </c:pt>
                <c:pt idx="12">
                  <c:v>1946</c:v>
                </c:pt>
                <c:pt idx="13">
                  <c:v>1947</c:v>
                </c:pt>
                <c:pt idx="14">
                  <c:v>1948</c:v>
                </c:pt>
                <c:pt idx="15">
                  <c:v>1949</c:v>
                </c:pt>
                <c:pt idx="16">
                  <c:v>1950</c:v>
                </c:pt>
                <c:pt idx="17">
                  <c:v>1951</c:v>
                </c:pt>
                <c:pt idx="18">
                  <c:v>1952</c:v>
                </c:pt>
                <c:pt idx="19">
                  <c:v>1953</c:v>
                </c:pt>
                <c:pt idx="20">
                  <c:v>1954</c:v>
                </c:pt>
              </c:numCache>
            </c:numRef>
          </c:cat>
          <c:val>
            <c:numRef>
              <c:f>'Quiz Sketch'!$B$2:$B$22</c:f>
              <c:numCache>
                <c:formatCode>General</c:formatCode>
                <c:ptCount val="21"/>
                <c:pt idx="0">
                  <c:v>373715</c:v>
                </c:pt>
                <c:pt idx="1">
                  <c:v>189972</c:v>
                </c:pt>
                <c:pt idx="2">
                  <c:v>276274</c:v>
                </c:pt>
                <c:pt idx="3">
                  <c:v>260838</c:v>
                </c:pt>
                <c:pt idx="4">
                  <c:v>113347</c:v>
                </c:pt>
                <c:pt idx="5">
                  <c:v>432667</c:v>
                </c:pt>
                <c:pt idx="6">
                  <c:v>241479</c:v>
                </c:pt>
                <c:pt idx="7">
                  <c:v>440026</c:v>
                </c:pt>
                <c:pt idx="8">
                  <c:v>284970</c:v>
                </c:pt>
                <c:pt idx="9">
                  <c:v>451077</c:v>
                </c:pt>
                <c:pt idx="10">
                  <c:v>182241</c:v>
                </c:pt>
                <c:pt idx="11">
                  <c:v>346498</c:v>
                </c:pt>
                <c:pt idx="12">
                  <c:v>438244</c:v>
                </c:pt>
                <c:pt idx="13">
                  <c:v>275158</c:v>
                </c:pt>
                <c:pt idx="14">
                  <c:v>467707</c:v>
                </c:pt>
                <c:pt idx="15">
                  <c:v>460841</c:v>
                </c:pt>
                <c:pt idx="16">
                  <c:v>142852</c:v>
                </c:pt>
                <c:pt idx="17">
                  <c:v>351985</c:v>
                </c:pt>
                <c:pt idx="18">
                  <c:v>293733</c:v>
                </c:pt>
                <c:pt idx="19">
                  <c:v>160167</c:v>
                </c:pt>
                <c:pt idx="20">
                  <c:v>362336</c:v>
                </c:pt>
              </c:numCache>
            </c:numRef>
          </c:val>
          <c:smooth val="0"/>
        </c:ser>
        <c:dLbls>
          <c:showLegendKey val="0"/>
          <c:showVal val="0"/>
          <c:showCatName val="0"/>
          <c:showSerName val="0"/>
          <c:showPercent val="0"/>
          <c:showBubbleSize val="0"/>
        </c:dLbls>
        <c:marker val="1"/>
        <c:smooth val="0"/>
        <c:axId val="118688768"/>
        <c:axId val="118707328"/>
      </c:lineChart>
      <c:catAx>
        <c:axId val="118688768"/>
        <c:scaling>
          <c:orientation val="minMax"/>
        </c:scaling>
        <c:delete val="0"/>
        <c:axPos val="b"/>
        <c:title>
          <c:tx>
            <c:rich>
              <a:bodyPr/>
              <a:lstStyle/>
              <a:p>
                <a:pPr>
                  <a:defRPr/>
                </a:pPr>
                <a:r>
                  <a:rPr lang="en-US"/>
                  <a:t>Year</a:t>
                </a:r>
              </a:p>
            </c:rich>
          </c:tx>
          <c:overlay val="0"/>
        </c:title>
        <c:numFmt formatCode="General" sourceLinked="1"/>
        <c:majorTickMark val="out"/>
        <c:minorTickMark val="none"/>
        <c:tickLblPos val="nextTo"/>
        <c:spPr>
          <a:ln>
            <a:noFill/>
          </a:ln>
        </c:spPr>
        <c:crossAx val="118707328"/>
        <c:crosses val="autoZero"/>
        <c:auto val="1"/>
        <c:lblAlgn val="ctr"/>
        <c:lblOffset val="100"/>
        <c:noMultiLvlLbl val="0"/>
      </c:catAx>
      <c:valAx>
        <c:axId val="118707328"/>
        <c:scaling>
          <c:orientation val="minMax"/>
        </c:scaling>
        <c:delete val="0"/>
        <c:axPos val="l"/>
        <c:majorGridlines>
          <c:spPr>
            <a:ln>
              <a:noFill/>
            </a:ln>
          </c:spPr>
        </c:majorGridlines>
        <c:title>
          <c:tx>
            <c:rich>
              <a:bodyPr rot="-5400000" vert="horz"/>
              <a:lstStyle/>
              <a:p>
                <a:pPr>
                  <a:defRPr/>
                </a:pPr>
                <a:r>
                  <a:rPr lang="en-US"/>
                  <a:t>Attendance</a:t>
                </a:r>
              </a:p>
            </c:rich>
          </c:tx>
          <c:overlay val="0"/>
        </c:title>
        <c:numFmt formatCode="General" sourceLinked="1"/>
        <c:majorTickMark val="out"/>
        <c:minorTickMark val="none"/>
        <c:tickLblPos val="nextTo"/>
        <c:spPr>
          <a:noFill/>
          <a:ln>
            <a:noFill/>
          </a:ln>
        </c:spPr>
        <c:crossAx val="118688768"/>
        <c:crosses val="autoZero"/>
        <c:crossBetween val="between"/>
      </c:valAx>
      <c:spPr>
        <a:noFill/>
        <a:ln>
          <a:noFill/>
        </a:ln>
      </c:spPr>
    </c:plotArea>
    <c:plotVisOnly val="1"/>
    <c:dispBlanksAs val="gap"/>
    <c:showDLblsOverMax val="0"/>
  </c:chart>
  <c:spPr>
    <a:solidFill>
      <a:sysClr val="window" lastClr="FFFFFF"/>
    </a:solidFill>
    <a:ln>
      <a:noFill/>
    </a:ln>
  </c:sp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tmp"/><Relationship Id="rId2" Type="http://schemas.openxmlformats.org/officeDocument/2006/relationships/image" Target="../media/image2.tmp"/><Relationship Id="rId1" Type="http://schemas.openxmlformats.org/officeDocument/2006/relationships/image" Target="../media/image1.tmp"/><Relationship Id="rId5" Type="http://schemas.openxmlformats.org/officeDocument/2006/relationships/image" Target="../media/image5.tmp"/><Relationship Id="rId4" Type="http://schemas.openxmlformats.org/officeDocument/2006/relationships/image" Target="../media/image4.tmp"/></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13.tmp"/><Relationship Id="rId3" Type="http://schemas.openxmlformats.org/officeDocument/2006/relationships/image" Target="../media/image8.tmp"/><Relationship Id="rId7" Type="http://schemas.openxmlformats.org/officeDocument/2006/relationships/image" Target="../media/image12.tmp"/><Relationship Id="rId2" Type="http://schemas.openxmlformats.org/officeDocument/2006/relationships/image" Target="../media/image7.tmp"/><Relationship Id="rId1" Type="http://schemas.openxmlformats.org/officeDocument/2006/relationships/image" Target="../media/image6.tmp"/><Relationship Id="rId6" Type="http://schemas.openxmlformats.org/officeDocument/2006/relationships/image" Target="../media/image11.tmp"/><Relationship Id="rId5" Type="http://schemas.openxmlformats.org/officeDocument/2006/relationships/image" Target="../media/image10.tmp"/><Relationship Id="rId4" Type="http://schemas.openxmlformats.org/officeDocument/2006/relationships/image" Target="../media/image9.tmp"/><Relationship Id="rId9" Type="http://schemas.openxmlformats.org/officeDocument/2006/relationships/image" Target="../media/image14.tmp"/></Relationships>
</file>

<file path=xl/drawings/_rels/drawing4.xml.rels><?xml version="1.0" encoding="UTF-8" standalone="yes"?>
<Relationships xmlns="http://schemas.openxmlformats.org/package/2006/relationships"><Relationship Id="rId8" Type="http://schemas.openxmlformats.org/officeDocument/2006/relationships/image" Target="../media/image22.tmp"/><Relationship Id="rId3" Type="http://schemas.openxmlformats.org/officeDocument/2006/relationships/image" Target="../media/image17.tmp"/><Relationship Id="rId7" Type="http://schemas.openxmlformats.org/officeDocument/2006/relationships/image" Target="../media/image21.tmp"/><Relationship Id="rId2" Type="http://schemas.openxmlformats.org/officeDocument/2006/relationships/image" Target="../media/image16.tmp"/><Relationship Id="rId1" Type="http://schemas.openxmlformats.org/officeDocument/2006/relationships/image" Target="../media/image15.tmp"/><Relationship Id="rId6" Type="http://schemas.openxmlformats.org/officeDocument/2006/relationships/image" Target="../media/image20.tmp"/><Relationship Id="rId5" Type="http://schemas.openxmlformats.org/officeDocument/2006/relationships/image" Target="../media/image19.tmp"/><Relationship Id="rId10" Type="http://schemas.openxmlformats.org/officeDocument/2006/relationships/image" Target="../media/image24.tmp"/><Relationship Id="rId4" Type="http://schemas.openxmlformats.org/officeDocument/2006/relationships/image" Target="../media/image18.tmp"/><Relationship Id="rId9" Type="http://schemas.openxmlformats.org/officeDocument/2006/relationships/image" Target="../media/image23.tmp"/></Relationships>
</file>

<file path=xl/drawings/_rels/drawing5.xml.rels><?xml version="1.0" encoding="UTF-8" standalone="yes"?>
<Relationships xmlns="http://schemas.openxmlformats.org/package/2006/relationships"><Relationship Id="rId3" Type="http://schemas.openxmlformats.org/officeDocument/2006/relationships/image" Target="../media/image27.tmp"/><Relationship Id="rId7" Type="http://schemas.openxmlformats.org/officeDocument/2006/relationships/image" Target="../media/image31.tmp"/><Relationship Id="rId2" Type="http://schemas.openxmlformats.org/officeDocument/2006/relationships/image" Target="../media/image26.tmp"/><Relationship Id="rId1" Type="http://schemas.openxmlformats.org/officeDocument/2006/relationships/image" Target="../media/image25.tmp"/><Relationship Id="rId6" Type="http://schemas.openxmlformats.org/officeDocument/2006/relationships/image" Target="../media/image30.tmp"/><Relationship Id="rId5" Type="http://schemas.openxmlformats.org/officeDocument/2006/relationships/image" Target="../media/image29.tmp"/><Relationship Id="rId4" Type="http://schemas.openxmlformats.org/officeDocument/2006/relationships/image" Target="../media/image28.tmp"/></Relationships>
</file>

<file path=xl/drawings/_rels/drawing6.xml.rels><?xml version="1.0" encoding="UTF-8" standalone="yes"?>
<Relationships xmlns="http://schemas.openxmlformats.org/package/2006/relationships"><Relationship Id="rId3" Type="http://schemas.openxmlformats.org/officeDocument/2006/relationships/image" Target="../media/image34.tmp"/><Relationship Id="rId2" Type="http://schemas.openxmlformats.org/officeDocument/2006/relationships/image" Target="../media/image33.tmp"/><Relationship Id="rId1" Type="http://schemas.openxmlformats.org/officeDocument/2006/relationships/image" Target="../media/image32.tmp"/><Relationship Id="rId5" Type="http://schemas.openxmlformats.org/officeDocument/2006/relationships/image" Target="../media/image36.tmp"/><Relationship Id="rId4" Type="http://schemas.openxmlformats.org/officeDocument/2006/relationships/image" Target="../media/image35.tmp"/></Relationships>
</file>

<file path=xl/drawings/_rels/drawing7.xml.rels><?xml version="1.0" encoding="UTF-8" standalone="yes"?>
<Relationships xmlns="http://schemas.openxmlformats.org/package/2006/relationships"><Relationship Id="rId2" Type="http://schemas.openxmlformats.org/officeDocument/2006/relationships/image" Target="../media/image38.tmp"/><Relationship Id="rId1" Type="http://schemas.openxmlformats.org/officeDocument/2006/relationships/image" Target="../media/image37.tmp"/></Relationships>
</file>

<file path=xl/drawings/_rels/drawing8.xml.rels><?xml version="1.0" encoding="UTF-8" standalone="yes"?>
<Relationships xmlns="http://schemas.openxmlformats.org/package/2006/relationships"><Relationship Id="rId3" Type="http://schemas.openxmlformats.org/officeDocument/2006/relationships/image" Target="../media/image41.tmp"/><Relationship Id="rId2" Type="http://schemas.openxmlformats.org/officeDocument/2006/relationships/image" Target="../media/image40.tmp"/><Relationship Id="rId1" Type="http://schemas.openxmlformats.org/officeDocument/2006/relationships/image" Target="../media/image39.tmp"/><Relationship Id="rId5" Type="http://schemas.openxmlformats.org/officeDocument/2006/relationships/image" Target="../media/image43.tmp"/><Relationship Id="rId4" Type="http://schemas.openxmlformats.org/officeDocument/2006/relationships/image" Target="../media/image42.tmp"/></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2</xdr:col>
      <xdr:colOff>77344</xdr:colOff>
      <xdr:row>36</xdr:row>
      <xdr:rowOff>692</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2095500"/>
          <a:ext cx="8192644" cy="4953692"/>
        </a:xfrm>
        <a:prstGeom prst="rect">
          <a:avLst/>
        </a:prstGeom>
      </xdr:spPr>
    </xdr:pic>
    <xdr:clientData/>
  </xdr:twoCellAnchor>
  <xdr:twoCellAnchor editAs="oneCell">
    <xdr:from>
      <xdr:col>1</xdr:col>
      <xdr:colOff>0</xdr:colOff>
      <xdr:row>39</xdr:row>
      <xdr:rowOff>0</xdr:rowOff>
    </xdr:from>
    <xdr:to>
      <xdr:col>1</xdr:col>
      <xdr:colOff>7487696</xdr:colOff>
      <xdr:row>66</xdr:row>
      <xdr:rowOff>86455</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7620000"/>
          <a:ext cx="7487696" cy="5229955"/>
        </a:xfrm>
        <a:prstGeom prst="rect">
          <a:avLst/>
        </a:prstGeom>
      </xdr:spPr>
    </xdr:pic>
    <xdr:clientData/>
  </xdr:twoCellAnchor>
  <xdr:twoCellAnchor editAs="oneCell">
    <xdr:from>
      <xdr:col>1</xdr:col>
      <xdr:colOff>0</xdr:colOff>
      <xdr:row>71</xdr:row>
      <xdr:rowOff>0</xdr:rowOff>
    </xdr:from>
    <xdr:to>
      <xdr:col>3</xdr:col>
      <xdr:colOff>448956</xdr:colOff>
      <xdr:row>99</xdr:row>
      <xdr:rowOff>86482</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3716000"/>
          <a:ext cx="9173856" cy="5420482"/>
        </a:xfrm>
        <a:prstGeom prst="rect">
          <a:avLst/>
        </a:prstGeom>
      </xdr:spPr>
    </xdr:pic>
    <xdr:clientData/>
  </xdr:twoCellAnchor>
  <xdr:twoCellAnchor editAs="oneCell">
    <xdr:from>
      <xdr:col>1</xdr:col>
      <xdr:colOff>0</xdr:colOff>
      <xdr:row>101</xdr:row>
      <xdr:rowOff>0</xdr:rowOff>
    </xdr:from>
    <xdr:to>
      <xdr:col>3</xdr:col>
      <xdr:colOff>353693</xdr:colOff>
      <xdr:row>127</xdr:row>
      <xdr:rowOff>95955</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9431000"/>
          <a:ext cx="9078593" cy="5048955"/>
        </a:xfrm>
        <a:prstGeom prst="rect">
          <a:avLst/>
        </a:prstGeom>
      </xdr:spPr>
    </xdr:pic>
    <xdr:clientData/>
  </xdr:twoCellAnchor>
  <xdr:twoCellAnchor editAs="oneCell">
    <xdr:from>
      <xdr:col>1</xdr:col>
      <xdr:colOff>0</xdr:colOff>
      <xdr:row>133</xdr:row>
      <xdr:rowOff>0</xdr:rowOff>
    </xdr:from>
    <xdr:to>
      <xdr:col>2</xdr:col>
      <xdr:colOff>67818</xdr:colOff>
      <xdr:row>158</xdr:row>
      <xdr:rowOff>95928</xdr:rowOff>
    </xdr:to>
    <xdr:pic>
      <xdr:nvPicPr>
        <xdr:cNvPr id="7" name="Picture 6"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5527000"/>
          <a:ext cx="8183118" cy="485842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366712</xdr:colOff>
      <xdr:row>5</xdr:row>
      <xdr:rowOff>123825</xdr:rowOff>
    </xdr:from>
    <xdr:to>
      <xdr:col>11</xdr:col>
      <xdr:colOff>61912</xdr:colOff>
      <xdr:row>20</xdr:row>
      <xdr:rowOff>9525</xdr:rowOff>
    </xdr:to>
    <xdr:graphicFrame macro="">
      <xdr:nvGraphicFramePr>
        <xdr:cNvPr id="17" name="Chart 1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20</xdr:row>
      <xdr:rowOff>0</xdr:rowOff>
    </xdr:from>
    <xdr:to>
      <xdr:col>1</xdr:col>
      <xdr:colOff>6382641</xdr:colOff>
      <xdr:row>36</xdr:row>
      <xdr:rowOff>181426</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5200650"/>
          <a:ext cx="6382641" cy="3229426"/>
        </a:xfrm>
        <a:prstGeom prst="rect">
          <a:avLst/>
        </a:prstGeom>
      </xdr:spPr>
    </xdr:pic>
    <xdr:clientData/>
  </xdr:twoCellAnchor>
  <xdr:twoCellAnchor editAs="oneCell">
    <xdr:from>
      <xdr:col>1</xdr:col>
      <xdr:colOff>0</xdr:colOff>
      <xdr:row>57</xdr:row>
      <xdr:rowOff>0</xdr:rowOff>
    </xdr:from>
    <xdr:to>
      <xdr:col>1</xdr:col>
      <xdr:colOff>6487431</xdr:colOff>
      <xdr:row>86</xdr:row>
      <xdr:rowOff>76982</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12887325"/>
          <a:ext cx="6487431" cy="5601482"/>
        </a:xfrm>
        <a:prstGeom prst="rect">
          <a:avLst/>
        </a:prstGeom>
      </xdr:spPr>
    </xdr:pic>
    <xdr:clientData/>
  </xdr:twoCellAnchor>
  <xdr:twoCellAnchor editAs="oneCell">
    <xdr:from>
      <xdr:col>1</xdr:col>
      <xdr:colOff>0</xdr:colOff>
      <xdr:row>97</xdr:row>
      <xdr:rowOff>0</xdr:rowOff>
    </xdr:from>
    <xdr:to>
      <xdr:col>1</xdr:col>
      <xdr:colOff>5887272</xdr:colOff>
      <xdr:row>125</xdr:row>
      <xdr:rowOff>10271</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20707350"/>
          <a:ext cx="5887272" cy="5344271"/>
        </a:xfrm>
        <a:prstGeom prst="rect">
          <a:avLst/>
        </a:prstGeom>
      </xdr:spPr>
    </xdr:pic>
    <xdr:clientData/>
  </xdr:twoCellAnchor>
  <xdr:twoCellAnchor editAs="oneCell">
    <xdr:from>
      <xdr:col>1</xdr:col>
      <xdr:colOff>0</xdr:colOff>
      <xdr:row>141</xdr:row>
      <xdr:rowOff>0</xdr:rowOff>
    </xdr:from>
    <xdr:to>
      <xdr:col>1</xdr:col>
      <xdr:colOff>6296904</xdr:colOff>
      <xdr:row>155</xdr:row>
      <xdr:rowOff>19425</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29708475"/>
          <a:ext cx="6296904" cy="2686425"/>
        </a:xfrm>
        <a:prstGeom prst="rect">
          <a:avLst/>
        </a:prstGeom>
      </xdr:spPr>
    </xdr:pic>
    <xdr:clientData/>
  </xdr:twoCellAnchor>
  <xdr:twoCellAnchor editAs="oneCell">
    <xdr:from>
      <xdr:col>1</xdr:col>
      <xdr:colOff>0</xdr:colOff>
      <xdr:row>141</xdr:row>
      <xdr:rowOff>0</xdr:rowOff>
    </xdr:from>
    <xdr:to>
      <xdr:col>7</xdr:col>
      <xdr:colOff>430289</xdr:colOff>
      <xdr:row>176</xdr:row>
      <xdr:rowOff>134300</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9708475"/>
          <a:ext cx="11917439" cy="6801800"/>
        </a:xfrm>
        <a:prstGeom prst="rect">
          <a:avLst/>
        </a:prstGeom>
      </xdr:spPr>
    </xdr:pic>
    <xdr:clientData/>
  </xdr:twoCellAnchor>
  <xdr:twoCellAnchor editAs="oneCell">
    <xdr:from>
      <xdr:col>1</xdr:col>
      <xdr:colOff>0</xdr:colOff>
      <xdr:row>187</xdr:row>
      <xdr:rowOff>0</xdr:rowOff>
    </xdr:from>
    <xdr:to>
      <xdr:col>10</xdr:col>
      <xdr:colOff>278123</xdr:colOff>
      <xdr:row>211</xdr:row>
      <xdr:rowOff>57796</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38471475"/>
          <a:ext cx="13594073" cy="4629796"/>
        </a:xfrm>
        <a:prstGeom prst="rect">
          <a:avLst/>
        </a:prstGeom>
      </xdr:spPr>
    </xdr:pic>
    <xdr:clientData/>
  </xdr:twoCellAnchor>
  <xdr:twoCellAnchor editAs="oneCell">
    <xdr:from>
      <xdr:col>1</xdr:col>
      <xdr:colOff>0</xdr:colOff>
      <xdr:row>216</xdr:row>
      <xdr:rowOff>0</xdr:rowOff>
    </xdr:from>
    <xdr:to>
      <xdr:col>1</xdr:col>
      <xdr:colOff>5420482</xdr:colOff>
      <xdr:row>226</xdr:row>
      <xdr:rowOff>171740</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43995975"/>
          <a:ext cx="5420482" cy="2076740"/>
        </a:xfrm>
        <a:prstGeom prst="rect">
          <a:avLst/>
        </a:prstGeom>
      </xdr:spPr>
    </xdr:pic>
    <xdr:clientData/>
  </xdr:twoCellAnchor>
  <xdr:twoCellAnchor editAs="oneCell">
    <xdr:from>
      <xdr:col>1</xdr:col>
      <xdr:colOff>0</xdr:colOff>
      <xdr:row>240</xdr:row>
      <xdr:rowOff>0</xdr:rowOff>
    </xdr:from>
    <xdr:to>
      <xdr:col>4</xdr:col>
      <xdr:colOff>191875</xdr:colOff>
      <xdr:row>254</xdr:row>
      <xdr:rowOff>38478</xdr:rowOff>
    </xdr:to>
    <xdr:pic>
      <xdr:nvPicPr>
        <xdr:cNvPr id="9" name="Picture 8" descr="Screen Clippi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48796575"/>
          <a:ext cx="9850225" cy="2705478"/>
        </a:xfrm>
        <a:prstGeom prst="rect">
          <a:avLst/>
        </a:prstGeom>
      </xdr:spPr>
    </xdr:pic>
    <xdr:clientData/>
  </xdr:twoCellAnchor>
  <xdr:twoCellAnchor editAs="oneCell">
    <xdr:from>
      <xdr:col>2</xdr:col>
      <xdr:colOff>0</xdr:colOff>
      <xdr:row>22</xdr:row>
      <xdr:rowOff>0</xdr:rowOff>
    </xdr:from>
    <xdr:to>
      <xdr:col>9</xdr:col>
      <xdr:colOff>200649</xdr:colOff>
      <xdr:row>47</xdr:row>
      <xdr:rowOff>96014</xdr:rowOff>
    </xdr:to>
    <xdr:pic>
      <xdr:nvPicPr>
        <xdr:cNvPr id="10" name="Picture 9" descr="Screen Clippi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048750" y="5581650"/>
          <a:ext cx="4467849" cy="546811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xdr:col>
      <xdr:colOff>5706272</xdr:colOff>
      <xdr:row>29</xdr:row>
      <xdr:rowOff>76956</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5706272" cy="5410956"/>
        </a:xfrm>
        <a:prstGeom prst="rect">
          <a:avLst/>
        </a:prstGeom>
      </xdr:spPr>
    </xdr:pic>
    <xdr:clientData/>
  </xdr:twoCellAnchor>
  <xdr:twoCellAnchor editAs="oneCell">
    <xdr:from>
      <xdr:col>1</xdr:col>
      <xdr:colOff>0</xdr:colOff>
      <xdr:row>39</xdr:row>
      <xdr:rowOff>0</xdr:rowOff>
    </xdr:from>
    <xdr:to>
      <xdr:col>7</xdr:col>
      <xdr:colOff>553805</xdr:colOff>
      <xdr:row>67</xdr:row>
      <xdr:rowOff>29324</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7620000"/>
          <a:ext cx="9707330" cy="5363324"/>
        </a:xfrm>
        <a:prstGeom prst="rect">
          <a:avLst/>
        </a:prstGeom>
      </xdr:spPr>
    </xdr:pic>
    <xdr:clientData/>
  </xdr:twoCellAnchor>
  <xdr:twoCellAnchor editAs="oneCell">
    <xdr:from>
      <xdr:col>1</xdr:col>
      <xdr:colOff>0</xdr:colOff>
      <xdr:row>81</xdr:row>
      <xdr:rowOff>0</xdr:rowOff>
    </xdr:from>
    <xdr:to>
      <xdr:col>5</xdr:col>
      <xdr:colOff>96371</xdr:colOff>
      <xdr:row>104</xdr:row>
      <xdr:rowOff>612</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5811500"/>
          <a:ext cx="8030696" cy="4382112"/>
        </a:xfrm>
        <a:prstGeom prst="rect">
          <a:avLst/>
        </a:prstGeom>
      </xdr:spPr>
    </xdr:pic>
    <xdr:clientData/>
  </xdr:twoCellAnchor>
  <xdr:twoCellAnchor editAs="oneCell">
    <xdr:from>
      <xdr:col>1</xdr:col>
      <xdr:colOff>0</xdr:colOff>
      <xdr:row>114</xdr:row>
      <xdr:rowOff>0</xdr:rowOff>
    </xdr:from>
    <xdr:to>
      <xdr:col>8</xdr:col>
      <xdr:colOff>410996</xdr:colOff>
      <xdr:row>127</xdr:row>
      <xdr:rowOff>19399</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22288500"/>
          <a:ext cx="10174121" cy="2495899"/>
        </a:xfrm>
        <a:prstGeom prst="rect">
          <a:avLst/>
        </a:prstGeom>
      </xdr:spPr>
    </xdr:pic>
    <xdr:clientData/>
  </xdr:twoCellAnchor>
  <xdr:twoCellAnchor editAs="oneCell">
    <xdr:from>
      <xdr:col>1</xdr:col>
      <xdr:colOff>0</xdr:colOff>
      <xdr:row>134</xdr:row>
      <xdr:rowOff>0</xdr:rowOff>
    </xdr:from>
    <xdr:to>
      <xdr:col>5</xdr:col>
      <xdr:colOff>553635</xdr:colOff>
      <xdr:row>144</xdr:row>
      <xdr:rowOff>105056</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6098500"/>
          <a:ext cx="8487960" cy="2010056"/>
        </a:xfrm>
        <a:prstGeom prst="rect">
          <a:avLst/>
        </a:prstGeom>
      </xdr:spPr>
    </xdr:pic>
    <xdr:clientData/>
  </xdr:twoCellAnchor>
  <xdr:twoCellAnchor editAs="oneCell">
    <xdr:from>
      <xdr:col>1</xdr:col>
      <xdr:colOff>0</xdr:colOff>
      <xdr:row>146</xdr:row>
      <xdr:rowOff>0</xdr:rowOff>
    </xdr:from>
    <xdr:to>
      <xdr:col>5</xdr:col>
      <xdr:colOff>191635</xdr:colOff>
      <xdr:row>161</xdr:row>
      <xdr:rowOff>86136</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28384500"/>
          <a:ext cx="8125960" cy="2943636"/>
        </a:xfrm>
        <a:prstGeom prst="rect">
          <a:avLst/>
        </a:prstGeom>
      </xdr:spPr>
    </xdr:pic>
    <xdr:clientData/>
  </xdr:twoCellAnchor>
  <xdr:twoCellAnchor editAs="oneCell">
    <xdr:from>
      <xdr:col>1</xdr:col>
      <xdr:colOff>0</xdr:colOff>
      <xdr:row>164</xdr:row>
      <xdr:rowOff>0</xdr:rowOff>
    </xdr:from>
    <xdr:to>
      <xdr:col>1</xdr:col>
      <xdr:colOff>1790950</xdr:colOff>
      <xdr:row>168</xdr:row>
      <xdr:rowOff>114422</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31813500"/>
          <a:ext cx="1790950" cy="876422"/>
        </a:xfrm>
        <a:prstGeom prst="rect">
          <a:avLst/>
        </a:prstGeom>
      </xdr:spPr>
    </xdr:pic>
    <xdr:clientData/>
  </xdr:twoCellAnchor>
  <xdr:twoCellAnchor editAs="oneCell">
    <xdr:from>
      <xdr:col>1</xdr:col>
      <xdr:colOff>0</xdr:colOff>
      <xdr:row>170</xdr:row>
      <xdr:rowOff>0</xdr:rowOff>
    </xdr:from>
    <xdr:to>
      <xdr:col>5</xdr:col>
      <xdr:colOff>391688</xdr:colOff>
      <xdr:row>193</xdr:row>
      <xdr:rowOff>143507</xdr:rowOff>
    </xdr:to>
    <xdr:pic>
      <xdr:nvPicPr>
        <xdr:cNvPr id="9" name="Picture 8" descr="Screen Clippi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32956500"/>
          <a:ext cx="8326013" cy="4525007"/>
        </a:xfrm>
        <a:prstGeom prst="rect">
          <a:avLst/>
        </a:prstGeom>
      </xdr:spPr>
    </xdr:pic>
    <xdr:clientData/>
  </xdr:twoCellAnchor>
  <xdr:twoCellAnchor editAs="oneCell">
    <xdr:from>
      <xdr:col>1</xdr:col>
      <xdr:colOff>0</xdr:colOff>
      <xdr:row>201</xdr:row>
      <xdr:rowOff>0</xdr:rowOff>
    </xdr:from>
    <xdr:to>
      <xdr:col>1</xdr:col>
      <xdr:colOff>4915586</xdr:colOff>
      <xdr:row>213</xdr:row>
      <xdr:rowOff>86056</xdr:rowOff>
    </xdr:to>
    <xdr:pic>
      <xdr:nvPicPr>
        <xdr:cNvPr id="10" name="Picture 9" descr="Screen Clippi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09600" y="38862000"/>
          <a:ext cx="4915586" cy="2372056"/>
        </a:xfrm>
        <a:prstGeom prst="rect">
          <a:avLst/>
        </a:prstGeom>
      </xdr:spPr>
    </xdr:pic>
    <xdr:clientData/>
  </xdr:twoCellAnchor>
  <xdr:twoCellAnchor editAs="oneCell">
    <xdr:from>
      <xdr:col>1</xdr:col>
      <xdr:colOff>0</xdr:colOff>
      <xdr:row>221</xdr:row>
      <xdr:rowOff>0</xdr:rowOff>
    </xdr:from>
    <xdr:to>
      <xdr:col>1</xdr:col>
      <xdr:colOff>5382377</xdr:colOff>
      <xdr:row>227</xdr:row>
      <xdr:rowOff>181160</xdr:rowOff>
    </xdr:to>
    <xdr:pic>
      <xdr:nvPicPr>
        <xdr:cNvPr id="11" name="Picture 10" descr="Screen Clippi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09600" y="42672000"/>
          <a:ext cx="5382377" cy="132416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1</xdr:col>
      <xdr:colOff>7249537</xdr:colOff>
      <xdr:row>17</xdr:row>
      <xdr:rowOff>133714</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762000"/>
          <a:ext cx="7249537" cy="2610214"/>
        </a:xfrm>
        <a:prstGeom prst="rect">
          <a:avLst/>
        </a:prstGeom>
      </xdr:spPr>
    </xdr:pic>
    <xdr:clientData/>
  </xdr:twoCellAnchor>
  <xdr:twoCellAnchor editAs="oneCell">
    <xdr:from>
      <xdr:col>1</xdr:col>
      <xdr:colOff>0</xdr:colOff>
      <xdr:row>19</xdr:row>
      <xdr:rowOff>0</xdr:rowOff>
    </xdr:from>
    <xdr:to>
      <xdr:col>1</xdr:col>
      <xdr:colOff>6554115</xdr:colOff>
      <xdr:row>33</xdr:row>
      <xdr:rowOff>28951</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3619500"/>
          <a:ext cx="6554115" cy="2695951"/>
        </a:xfrm>
        <a:prstGeom prst="rect">
          <a:avLst/>
        </a:prstGeom>
      </xdr:spPr>
    </xdr:pic>
    <xdr:clientData/>
  </xdr:twoCellAnchor>
  <xdr:twoCellAnchor editAs="oneCell">
    <xdr:from>
      <xdr:col>1</xdr:col>
      <xdr:colOff>0</xdr:colOff>
      <xdr:row>42</xdr:row>
      <xdr:rowOff>0</xdr:rowOff>
    </xdr:from>
    <xdr:to>
      <xdr:col>1</xdr:col>
      <xdr:colOff>2486372</xdr:colOff>
      <xdr:row>44</xdr:row>
      <xdr:rowOff>85790</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8010525"/>
          <a:ext cx="2486372" cy="466790"/>
        </a:xfrm>
        <a:prstGeom prst="rect">
          <a:avLst/>
        </a:prstGeom>
      </xdr:spPr>
    </xdr:pic>
    <xdr:clientData/>
  </xdr:twoCellAnchor>
  <xdr:twoCellAnchor editAs="oneCell">
    <xdr:from>
      <xdr:col>1</xdr:col>
      <xdr:colOff>0</xdr:colOff>
      <xdr:row>49</xdr:row>
      <xdr:rowOff>0</xdr:rowOff>
    </xdr:from>
    <xdr:to>
      <xdr:col>1</xdr:col>
      <xdr:colOff>2619741</xdr:colOff>
      <xdr:row>53</xdr:row>
      <xdr:rowOff>19159</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9344025"/>
          <a:ext cx="2619741" cy="781159"/>
        </a:xfrm>
        <a:prstGeom prst="rect">
          <a:avLst/>
        </a:prstGeom>
      </xdr:spPr>
    </xdr:pic>
    <xdr:clientData/>
  </xdr:twoCellAnchor>
  <xdr:twoCellAnchor editAs="oneCell">
    <xdr:from>
      <xdr:col>1</xdr:col>
      <xdr:colOff>0</xdr:colOff>
      <xdr:row>62</xdr:row>
      <xdr:rowOff>0</xdr:rowOff>
    </xdr:from>
    <xdr:to>
      <xdr:col>3</xdr:col>
      <xdr:colOff>420358</xdr:colOff>
      <xdr:row>88</xdr:row>
      <xdr:rowOff>153113</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12372975"/>
          <a:ext cx="9011908" cy="5106113"/>
        </a:xfrm>
        <a:prstGeom prst="rect">
          <a:avLst/>
        </a:prstGeom>
      </xdr:spPr>
    </xdr:pic>
    <xdr:clientData/>
  </xdr:twoCellAnchor>
  <xdr:twoCellAnchor editAs="oneCell">
    <xdr:from>
      <xdr:col>1</xdr:col>
      <xdr:colOff>0</xdr:colOff>
      <xdr:row>92</xdr:row>
      <xdr:rowOff>0</xdr:rowOff>
    </xdr:from>
    <xdr:to>
      <xdr:col>1</xdr:col>
      <xdr:colOff>5725324</xdr:colOff>
      <xdr:row>116</xdr:row>
      <xdr:rowOff>162586</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18087975"/>
          <a:ext cx="5725324" cy="4734586"/>
        </a:xfrm>
        <a:prstGeom prst="rect">
          <a:avLst/>
        </a:prstGeom>
      </xdr:spPr>
    </xdr:pic>
    <xdr:clientData/>
  </xdr:twoCellAnchor>
  <xdr:twoCellAnchor editAs="oneCell">
    <xdr:from>
      <xdr:col>1</xdr:col>
      <xdr:colOff>0</xdr:colOff>
      <xdr:row>125</xdr:row>
      <xdr:rowOff>0</xdr:rowOff>
    </xdr:from>
    <xdr:to>
      <xdr:col>2</xdr:col>
      <xdr:colOff>410747</xdr:colOff>
      <xdr:row>147</xdr:row>
      <xdr:rowOff>585</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24384000"/>
          <a:ext cx="8392697" cy="419158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1</xdr:col>
      <xdr:colOff>3029373</xdr:colOff>
      <xdr:row>13</xdr:row>
      <xdr:rowOff>28792</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952500"/>
          <a:ext cx="3029373" cy="1552792"/>
        </a:xfrm>
        <a:prstGeom prst="rect">
          <a:avLst/>
        </a:prstGeom>
      </xdr:spPr>
    </xdr:pic>
    <xdr:clientData/>
  </xdr:twoCellAnchor>
  <xdr:twoCellAnchor editAs="oneCell">
    <xdr:from>
      <xdr:col>1</xdr:col>
      <xdr:colOff>0</xdr:colOff>
      <xdr:row>19</xdr:row>
      <xdr:rowOff>0</xdr:rowOff>
    </xdr:from>
    <xdr:to>
      <xdr:col>1</xdr:col>
      <xdr:colOff>2896004</xdr:colOff>
      <xdr:row>25</xdr:row>
      <xdr:rowOff>57318</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3619500"/>
          <a:ext cx="2896004" cy="1200318"/>
        </a:xfrm>
        <a:prstGeom prst="rect">
          <a:avLst/>
        </a:prstGeom>
      </xdr:spPr>
    </xdr:pic>
    <xdr:clientData/>
  </xdr:twoCellAnchor>
  <xdr:twoCellAnchor editAs="oneCell">
    <xdr:from>
      <xdr:col>1</xdr:col>
      <xdr:colOff>0</xdr:colOff>
      <xdr:row>37</xdr:row>
      <xdr:rowOff>0</xdr:rowOff>
    </xdr:from>
    <xdr:to>
      <xdr:col>1</xdr:col>
      <xdr:colOff>3038899</xdr:colOff>
      <xdr:row>43</xdr:row>
      <xdr:rowOff>124002</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7058025"/>
          <a:ext cx="3038899" cy="1267002"/>
        </a:xfrm>
        <a:prstGeom prst="rect">
          <a:avLst/>
        </a:prstGeom>
      </xdr:spPr>
    </xdr:pic>
    <xdr:clientData/>
  </xdr:twoCellAnchor>
  <xdr:twoCellAnchor editAs="oneCell">
    <xdr:from>
      <xdr:col>1</xdr:col>
      <xdr:colOff>0</xdr:colOff>
      <xdr:row>60</xdr:row>
      <xdr:rowOff>0</xdr:rowOff>
    </xdr:from>
    <xdr:to>
      <xdr:col>1</xdr:col>
      <xdr:colOff>3905795</xdr:colOff>
      <xdr:row>69</xdr:row>
      <xdr:rowOff>105029</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2020550"/>
          <a:ext cx="3905795" cy="1819529"/>
        </a:xfrm>
        <a:prstGeom prst="rect">
          <a:avLst/>
        </a:prstGeom>
      </xdr:spPr>
    </xdr:pic>
    <xdr:clientData/>
  </xdr:twoCellAnchor>
  <xdr:twoCellAnchor editAs="oneCell">
    <xdr:from>
      <xdr:col>1</xdr:col>
      <xdr:colOff>0</xdr:colOff>
      <xdr:row>72</xdr:row>
      <xdr:rowOff>0</xdr:rowOff>
    </xdr:from>
    <xdr:to>
      <xdr:col>7</xdr:col>
      <xdr:colOff>1357</xdr:colOff>
      <xdr:row>95</xdr:row>
      <xdr:rowOff>181612</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14306550"/>
          <a:ext cx="9716857" cy="456311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4</xdr:col>
      <xdr:colOff>296665</xdr:colOff>
      <xdr:row>34</xdr:row>
      <xdr:rowOff>115008</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2305050"/>
          <a:ext cx="9955015" cy="5068008"/>
        </a:xfrm>
        <a:prstGeom prst="rect">
          <a:avLst/>
        </a:prstGeom>
      </xdr:spPr>
    </xdr:pic>
    <xdr:clientData/>
  </xdr:twoCellAnchor>
  <xdr:twoCellAnchor editAs="oneCell">
    <xdr:from>
      <xdr:col>1</xdr:col>
      <xdr:colOff>0</xdr:colOff>
      <xdr:row>41</xdr:row>
      <xdr:rowOff>0</xdr:rowOff>
    </xdr:from>
    <xdr:to>
      <xdr:col>4</xdr:col>
      <xdr:colOff>296665</xdr:colOff>
      <xdr:row>70</xdr:row>
      <xdr:rowOff>105561</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8591550"/>
          <a:ext cx="9955015" cy="563006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1</xdr:col>
      <xdr:colOff>3734321</xdr:colOff>
      <xdr:row>21</xdr:row>
      <xdr:rowOff>181426</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952500"/>
          <a:ext cx="3734321" cy="3229426"/>
        </a:xfrm>
        <a:prstGeom prst="rect">
          <a:avLst/>
        </a:prstGeom>
      </xdr:spPr>
    </xdr:pic>
    <xdr:clientData/>
  </xdr:twoCellAnchor>
  <xdr:twoCellAnchor editAs="oneCell">
    <xdr:from>
      <xdr:col>1</xdr:col>
      <xdr:colOff>0</xdr:colOff>
      <xdr:row>27</xdr:row>
      <xdr:rowOff>0</xdr:rowOff>
    </xdr:from>
    <xdr:to>
      <xdr:col>1</xdr:col>
      <xdr:colOff>3439005</xdr:colOff>
      <xdr:row>45</xdr:row>
      <xdr:rowOff>48111</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5143500"/>
          <a:ext cx="3439005" cy="3477111"/>
        </a:xfrm>
        <a:prstGeom prst="rect">
          <a:avLst/>
        </a:prstGeom>
      </xdr:spPr>
    </xdr:pic>
    <xdr:clientData/>
  </xdr:twoCellAnchor>
  <xdr:twoCellAnchor editAs="oneCell">
    <xdr:from>
      <xdr:col>1</xdr:col>
      <xdr:colOff>0</xdr:colOff>
      <xdr:row>53</xdr:row>
      <xdr:rowOff>0</xdr:rowOff>
    </xdr:from>
    <xdr:to>
      <xdr:col>1</xdr:col>
      <xdr:colOff>5820588</xdr:colOff>
      <xdr:row>65</xdr:row>
      <xdr:rowOff>124162</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0096500"/>
          <a:ext cx="5820588" cy="2410162"/>
        </a:xfrm>
        <a:prstGeom prst="rect">
          <a:avLst/>
        </a:prstGeom>
      </xdr:spPr>
    </xdr:pic>
    <xdr:clientData/>
  </xdr:twoCellAnchor>
  <xdr:twoCellAnchor editAs="oneCell">
    <xdr:from>
      <xdr:col>1</xdr:col>
      <xdr:colOff>0</xdr:colOff>
      <xdr:row>94</xdr:row>
      <xdr:rowOff>0</xdr:rowOff>
    </xdr:from>
    <xdr:to>
      <xdr:col>2</xdr:col>
      <xdr:colOff>229651</xdr:colOff>
      <xdr:row>111</xdr:row>
      <xdr:rowOff>9979</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8259425"/>
          <a:ext cx="7525801" cy="3248479"/>
        </a:xfrm>
        <a:prstGeom prst="rect">
          <a:avLst/>
        </a:prstGeom>
      </xdr:spPr>
    </xdr:pic>
    <xdr:clientData/>
  </xdr:twoCellAnchor>
  <xdr:twoCellAnchor editAs="oneCell">
    <xdr:from>
      <xdr:col>1</xdr:col>
      <xdr:colOff>0</xdr:colOff>
      <xdr:row>118</xdr:row>
      <xdr:rowOff>0</xdr:rowOff>
    </xdr:from>
    <xdr:to>
      <xdr:col>1</xdr:col>
      <xdr:colOff>2972215</xdr:colOff>
      <xdr:row>130</xdr:row>
      <xdr:rowOff>114635</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2831425"/>
          <a:ext cx="2972215" cy="240063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www.udacity.com/course/viewer" TargetMode="External"/><Relationship Id="rId1" Type="http://schemas.openxmlformats.org/officeDocument/2006/relationships/hyperlink" Target="http://dimplejs.org/" TargetMode="Externa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www.udacity.com/api/nodes/3197258674/supplemental_media/basic-chartszip/download" TargetMode="External"/><Relationship Id="rId2" Type="http://schemas.openxmlformats.org/officeDocument/2006/relationships/hyperlink" Target="http://chimera.labs.oreilly.com/books/1230000000345/ch04.html" TargetMode="External"/><Relationship Id="rId1" Type="http://schemas.openxmlformats.org/officeDocument/2006/relationships/hyperlink" Target="https://www.python.org/downloads/" TargetMode="External"/><Relationship Id="rId4" Type="http://schemas.openxmlformats.org/officeDocument/2006/relationships/hyperlink" Target="http://video.udacity-data.com.s3.amazonaws.com/topher/2016/June/57697ac1_data-vis-complete-code-files/data-vis-complete-code-files.zip"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javascriptissexy.com/understand-javascript-callback-functions-and-use-them/" TargetMode="External"/><Relationship Id="rId13" Type="http://schemas.openxmlformats.org/officeDocument/2006/relationships/hyperlink" Target="http://blog.mariusschulz.com/2013/11/13/advanced-javascript-debugging-with-consoletable" TargetMode="External"/><Relationship Id="rId3" Type="http://schemas.openxmlformats.org/officeDocument/2006/relationships/hyperlink" Target="https://developer.mozilla.org/en-US/docs/Web/HTTP/Access_control_CORS" TargetMode="External"/><Relationship Id="rId7" Type="http://schemas.openxmlformats.org/officeDocument/2006/relationships/hyperlink" Target="https://classroom.udacity.com/courses/ud507/lessons/eed63675-9dfc-45b6-84ff-85f186e9e29a/concepts/30952087750923" TargetMode="External"/><Relationship Id="rId12" Type="http://schemas.openxmlformats.org/officeDocument/2006/relationships/hyperlink" Target="https://developer.chrome.com/devtools/docs/javascript-debugging" TargetMode="External"/><Relationship Id="rId2" Type="http://schemas.openxmlformats.org/officeDocument/2006/relationships/hyperlink" Target="http://chimera.labs.oreilly.com/books/1230000000345/ch04.html" TargetMode="External"/><Relationship Id="rId1" Type="http://schemas.openxmlformats.org/officeDocument/2006/relationships/hyperlink" Target="http://en.wikipedia.org/wiki/Localhost" TargetMode="External"/><Relationship Id="rId6" Type="http://schemas.openxmlformats.org/officeDocument/2006/relationships/hyperlink" Target="http://javascript.crockford.com/script.html" TargetMode="External"/><Relationship Id="rId11" Type="http://schemas.openxmlformats.org/officeDocument/2006/relationships/hyperlink" Target="https://classroom.udacity.com/nanodegrees/nd002/parts/00213454010/modules/318423863275460/lessons/3168988586/concepts/31977788800923" TargetMode="External"/><Relationship Id="rId5" Type="http://schemas.openxmlformats.org/officeDocument/2006/relationships/hyperlink" Target="https://make.wordpress.org/core/handbook/installing-a-local-server/" TargetMode="External"/><Relationship Id="rId10" Type="http://schemas.openxmlformats.org/officeDocument/2006/relationships/hyperlink" Target="https://developer.mozilla.org/en-US/docs/AJAX/Getting_Started" TargetMode="External"/><Relationship Id="rId4" Type="http://schemas.openxmlformats.org/officeDocument/2006/relationships/hyperlink" Target="http://www.ee.surrey.ac.uk/Teaching/Unix/unix1.html" TargetMode="External"/><Relationship Id="rId9" Type="http://schemas.openxmlformats.org/officeDocument/2006/relationships/hyperlink" Target="https://developer.chrome.com/devtools/docs/javascript-debugging" TargetMode="External"/><Relationship Id="rId14"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8" Type="http://schemas.openxmlformats.org/officeDocument/2006/relationships/hyperlink" Target="https://github.com/PMSI-AlignAlytics/dimple/wiki/dimple.chart" TargetMode="External"/><Relationship Id="rId3" Type="http://schemas.openxmlformats.org/officeDocument/2006/relationships/hyperlink" Target="http://www.sublimetext.com/3" TargetMode="External"/><Relationship Id="rId7" Type="http://schemas.openxmlformats.org/officeDocument/2006/relationships/hyperlink" Target="https://github.com/PMSI-AlignAlytics/dimple/wiki/dimple.chart" TargetMode="External"/><Relationship Id="rId2" Type="http://schemas.openxmlformats.org/officeDocument/2006/relationships/hyperlink" Target="http://bl.ocks.org/mbostock/3019563" TargetMode="External"/><Relationship Id="rId1" Type="http://schemas.openxmlformats.org/officeDocument/2006/relationships/hyperlink" Target="https://developer.mozilla.org/en-US/docs/Web/JavaScript/Reference/Strict_mode" TargetMode="External"/><Relationship Id="rId6" Type="http://schemas.openxmlformats.org/officeDocument/2006/relationships/hyperlink" Target="https://developer.mozilla.org/en-US/docs/Web/JavaScript/Guide/Sameness" TargetMode="External"/><Relationship Id="rId5" Type="http://schemas.openxmlformats.org/officeDocument/2006/relationships/hyperlink" Target="http://bl.ocks.org/mbostock/3019563" TargetMode="External"/><Relationship Id="rId4" Type="http://schemas.openxmlformats.org/officeDocument/2006/relationships/hyperlink" Target="http://dimplejs.org/" TargetMode="External"/><Relationship Id="rId9"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3" Type="http://schemas.openxmlformats.org/officeDocument/2006/relationships/hyperlink" Target="https://forums.udacity.com/?forum_path=c/nd002-data-visualization-with-d3-js" TargetMode="External"/><Relationship Id="rId2" Type="http://schemas.openxmlformats.org/officeDocument/2006/relationships/hyperlink" Target="https://github.com/PMSI-AlignAlytics/dimple/wiki/dimple.axis" TargetMode="External"/><Relationship Id="rId1" Type="http://schemas.openxmlformats.org/officeDocument/2006/relationships/hyperlink" Target="http://man7.org/linux/man-pages/man3/strftime.3.html" TargetMode="External"/><Relationship Id="rId4"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hyperlink" Target="https://github.com/PMSI-AlignAlytics/dimple/wiki/dimple.plot" TargetMode="External"/><Relationship Id="rId2" Type="http://schemas.openxmlformats.org/officeDocument/2006/relationships/hyperlink" Target="http://en.wikipedia.org/wiki/Time_series" TargetMode="External"/><Relationship Id="rId1" Type="http://schemas.openxmlformats.org/officeDocument/2006/relationships/hyperlink" Target="https://github.com/PMSI-AlignAlytics/dimple/wiki/dimple.plot"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en.wikipedia.org/wiki/Time_series"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onlinestatbook.com/glossary/quantitative_variable.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B130"/>
  <sheetViews>
    <sheetView topLeftCell="A82" workbookViewId="0">
      <selection activeCell="B164" sqref="B164"/>
    </sheetView>
  </sheetViews>
  <sheetFormatPr defaultRowHeight="15"/>
  <cols>
    <col min="2" max="2" width="121.7109375" customWidth="1"/>
  </cols>
  <sheetData>
    <row r="3" spans="2:2" ht="30">
      <c r="B3" s="2" t="s">
        <v>0</v>
      </c>
    </row>
    <row r="4" spans="2:2">
      <c r="B4" s="3" t="s">
        <v>1</v>
      </c>
    </row>
    <row r="5" spans="2:2">
      <c r="B5" s="3" t="s">
        <v>2</v>
      </c>
    </row>
    <row r="6" spans="2:2">
      <c r="B6" s="4" t="s">
        <v>3</v>
      </c>
    </row>
    <row r="8" spans="2:2">
      <c r="B8" s="5" t="s">
        <v>4</v>
      </c>
    </row>
    <row r="69" spans="2:2">
      <c r="B69" s="7" t="s">
        <v>5</v>
      </c>
    </row>
    <row r="70" spans="2:2">
      <c r="B70" s="2" t="s">
        <v>6</v>
      </c>
    </row>
    <row r="130" spans="2:2">
      <c r="B130" t="s">
        <v>7</v>
      </c>
    </row>
  </sheetData>
  <hyperlinks>
    <hyperlink ref="B8" r:id="rId1"/>
    <hyperlink ref="B69" r:id="rId2" location="!/c-ud507/l-3063188874/m-3063988928" display="https://www.udacity.com/course/viewer - !/c-ud507/l-3063188874/m-3063988928"/>
  </hyperlinks>
  <pageMargins left="0.7" right="0.7" top="0.75" bottom="0.75" header="0.3" footer="0.3"/>
  <pageSetup orientation="portrait"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2"/>
  <sheetViews>
    <sheetView showGridLines="0" workbookViewId="0">
      <selection activeCell="M19" sqref="M19"/>
    </sheetView>
  </sheetViews>
  <sheetFormatPr defaultRowHeight="15"/>
  <sheetData>
    <row r="1" spans="1:2">
      <c r="A1" t="s">
        <v>8</v>
      </c>
      <c r="B1" t="s">
        <v>9</v>
      </c>
    </row>
    <row r="2" spans="1:2">
      <c r="A2">
        <v>1934</v>
      </c>
      <c r="B2">
        <v>373715</v>
      </c>
    </row>
    <row r="3" spans="1:2">
      <c r="A3">
        <v>1935</v>
      </c>
      <c r="B3">
        <v>189972</v>
      </c>
    </row>
    <row r="4" spans="1:2">
      <c r="A4">
        <v>1936</v>
      </c>
      <c r="B4">
        <v>276274</v>
      </c>
    </row>
    <row r="5" spans="1:2">
      <c r="A5">
        <v>1937</v>
      </c>
      <c r="B5">
        <v>260838</v>
      </c>
    </row>
    <row r="6" spans="1:2">
      <c r="A6">
        <v>1938</v>
      </c>
      <c r="B6">
        <v>113347</v>
      </c>
    </row>
    <row r="7" spans="1:2">
      <c r="A7">
        <v>1939</v>
      </c>
      <c r="B7">
        <v>432667</v>
      </c>
    </row>
    <row r="8" spans="1:2">
      <c r="A8">
        <v>1940</v>
      </c>
      <c r="B8">
        <v>241479</v>
      </c>
    </row>
    <row r="9" spans="1:2">
      <c r="A9">
        <v>1941</v>
      </c>
      <c r="B9">
        <v>440026</v>
      </c>
    </row>
    <row r="10" spans="1:2">
      <c r="A10">
        <v>1942</v>
      </c>
      <c r="B10">
        <v>284970</v>
      </c>
    </row>
    <row r="11" spans="1:2">
      <c r="A11">
        <v>1943</v>
      </c>
      <c r="B11">
        <v>451077</v>
      </c>
    </row>
    <row r="12" spans="1:2">
      <c r="A12">
        <v>1944</v>
      </c>
      <c r="B12">
        <v>182241</v>
      </c>
    </row>
    <row r="13" spans="1:2">
      <c r="A13">
        <v>1945</v>
      </c>
      <c r="B13">
        <v>346498</v>
      </c>
    </row>
    <row r="14" spans="1:2">
      <c r="A14">
        <v>1946</v>
      </c>
      <c r="B14">
        <v>438244</v>
      </c>
    </row>
    <row r="15" spans="1:2">
      <c r="A15">
        <v>1947</v>
      </c>
      <c r="B15">
        <v>275158</v>
      </c>
    </row>
    <row r="16" spans="1:2">
      <c r="A16">
        <v>1948</v>
      </c>
      <c r="B16">
        <v>467707</v>
      </c>
    </row>
    <row r="17" spans="1:2">
      <c r="A17">
        <v>1949</v>
      </c>
      <c r="B17">
        <v>460841</v>
      </c>
    </row>
    <row r="18" spans="1:2">
      <c r="A18">
        <v>1950</v>
      </c>
      <c r="B18">
        <v>142852</v>
      </c>
    </row>
    <row r="19" spans="1:2">
      <c r="A19">
        <v>1951</v>
      </c>
      <c r="B19">
        <v>351985</v>
      </c>
    </row>
    <row r="20" spans="1:2">
      <c r="A20">
        <v>1952</v>
      </c>
      <c r="B20">
        <v>293733</v>
      </c>
    </row>
    <row r="21" spans="1:2">
      <c r="A21">
        <v>1953</v>
      </c>
      <c r="B21">
        <v>160167</v>
      </c>
    </row>
    <row r="22" spans="1:2">
      <c r="A22">
        <v>1954</v>
      </c>
      <c r="B22">
        <v>362336</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16"/>
  <sheetViews>
    <sheetView workbookViewId="0">
      <selection activeCell="B2" sqref="B2:B16"/>
    </sheetView>
  </sheetViews>
  <sheetFormatPr defaultRowHeight="15"/>
  <cols>
    <col min="2" max="2" width="140.28515625" customWidth="1"/>
  </cols>
  <sheetData>
    <row r="2" spans="2:2" ht="18.75">
      <c r="B2" s="8" t="s">
        <v>10</v>
      </c>
    </row>
    <row r="3" spans="2:2" ht="30">
      <c r="B3" s="9" t="s">
        <v>11</v>
      </c>
    </row>
    <row r="4" spans="2:2">
      <c r="B4" s="9" t="s">
        <v>12</v>
      </c>
    </row>
    <row r="5" spans="2:2" ht="28.5">
      <c r="B5" s="9" t="s">
        <v>13</v>
      </c>
    </row>
    <row r="6" spans="2:2" ht="30">
      <c r="B6" s="7" t="s">
        <v>14</v>
      </c>
    </row>
    <row r="7" spans="2:2" ht="28.5">
      <c r="B7" s="9" t="s">
        <v>15</v>
      </c>
    </row>
    <row r="8" spans="2:2">
      <c r="B8" s="9" t="s">
        <v>16</v>
      </c>
    </row>
    <row r="9" spans="2:2" ht="28.5">
      <c r="B9" s="9" t="s">
        <v>17</v>
      </c>
    </row>
    <row r="10" spans="2:2" ht="30">
      <c r="B10" s="7" t="s">
        <v>18</v>
      </c>
    </row>
    <row r="11" spans="2:2">
      <c r="B11" s="9" t="s">
        <v>19</v>
      </c>
    </row>
    <row r="12" spans="2:2" ht="43.5">
      <c r="B12" s="9" t="s">
        <v>20</v>
      </c>
    </row>
    <row r="13" spans="2:2">
      <c r="B13" s="9" t="s">
        <v>21</v>
      </c>
    </row>
    <row r="14" spans="2:2">
      <c r="B14" s="10" t="s">
        <v>22</v>
      </c>
    </row>
    <row r="15" spans="2:2">
      <c r="B15" s="7" t="s">
        <v>23</v>
      </c>
    </row>
    <row r="16" spans="2:2">
      <c r="B16" s="7" t="s">
        <v>24</v>
      </c>
    </row>
  </sheetData>
  <hyperlinks>
    <hyperlink ref="B6" r:id="rId1" display="https://www.python.org/downloads/"/>
    <hyperlink ref="B10" r:id="rId2" location="_setting_up_a_web_server" display="http://chimera.labs.oreilly.com/books/1230000000345/ch04.html - _setting_up_a_web_server"/>
    <hyperlink ref="B15" r:id="rId3" display="https://www.udacity.com/api/nodes/3197258674/supplemental_media/basic-chartszip/download"/>
    <hyperlink ref="B16" r:id="rId4" display="http://video.udacity-data.com.s3.amazonaws.com/topher/2016/June/57697ac1_data-vis-complete-code-files/data-vis-complete-code-files.zip"/>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B239"/>
  <sheetViews>
    <sheetView tabSelected="1" topLeftCell="B14" workbookViewId="0">
      <selection activeCell="C23" sqref="C23"/>
    </sheetView>
  </sheetViews>
  <sheetFormatPr defaultRowHeight="15"/>
  <cols>
    <col min="2" max="2" width="126.5703125" customWidth="1"/>
  </cols>
  <sheetData>
    <row r="3" spans="2:2">
      <c r="B3" s="7" t="s">
        <v>25</v>
      </c>
    </row>
    <row r="4" spans="2:2" ht="15.75">
      <c r="B4" s="11" t="s">
        <v>26</v>
      </c>
    </row>
    <row r="5" spans="2:2">
      <c r="B5" s="2" t="s">
        <v>27</v>
      </c>
    </row>
    <row r="6" spans="2:2" ht="60">
      <c r="B6" s="2" t="s">
        <v>28</v>
      </c>
    </row>
    <row r="7" spans="2:2" ht="30">
      <c r="B7" s="7" t="s">
        <v>29</v>
      </c>
    </row>
    <row r="8" spans="2:2">
      <c r="B8" s="7" t="s">
        <v>30</v>
      </c>
    </row>
    <row r="9" spans="2:2" ht="15.75">
      <c r="B9" s="2" t="s">
        <v>31</v>
      </c>
    </row>
    <row r="10" spans="2:2" ht="46.5">
      <c r="B10" s="2" t="s">
        <v>32</v>
      </c>
    </row>
    <row r="11" spans="2:2" ht="31.5">
      <c r="B11" s="2" t="s">
        <v>33</v>
      </c>
    </row>
    <row r="12" spans="2:2">
      <c r="B12" s="7" t="s">
        <v>34</v>
      </c>
    </row>
    <row r="13" spans="2:2">
      <c r="B13" s="7" t="s">
        <v>35</v>
      </c>
    </row>
    <row r="16" spans="2:2">
      <c r="B16" t="s">
        <v>36</v>
      </c>
    </row>
    <row r="17" spans="2:2">
      <c r="B17" t="s">
        <v>37</v>
      </c>
    </row>
    <row r="18" spans="2:2">
      <c r="B18" t="s">
        <v>38</v>
      </c>
    </row>
    <row r="40" spans="2:2" ht="30.75">
      <c r="B40" s="2" t="s">
        <v>39</v>
      </c>
    </row>
    <row r="41" spans="2:2" ht="46.5">
      <c r="B41" s="2" t="s">
        <v>40</v>
      </c>
    </row>
    <row r="42" spans="2:2">
      <c r="B42" s="1"/>
    </row>
    <row r="43" spans="2:2">
      <c r="B43" s="2" t="s">
        <v>41</v>
      </c>
    </row>
    <row r="44" spans="2:2">
      <c r="B44" s="12" t="s">
        <v>42</v>
      </c>
    </row>
    <row r="45" spans="2:2" ht="15.75">
      <c r="B45" s="12" t="s">
        <v>43</v>
      </c>
    </row>
    <row r="46" spans="2:2">
      <c r="B46" s="5" t="s">
        <v>44</v>
      </c>
    </row>
    <row r="48" spans="2:2">
      <c r="B48" s="5" t="s">
        <v>45</v>
      </c>
    </row>
    <row r="50" spans="2:2" ht="15.75">
      <c r="B50" s="6" t="s">
        <v>46</v>
      </c>
    </row>
    <row r="51" spans="2:2" ht="15.75">
      <c r="B51" s="6" t="s">
        <v>47</v>
      </c>
    </row>
    <row r="52" spans="2:2" ht="15.75">
      <c r="B52" s="6" t="s">
        <v>48</v>
      </c>
    </row>
    <row r="56" spans="2:2">
      <c r="B56" t="s">
        <v>49</v>
      </c>
    </row>
    <row r="90" spans="2:2" ht="15.75">
      <c r="B90" s="2" t="s">
        <v>50</v>
      </c>
    </row>
    <row r="91" spans="2:2">
      <c r="B91" s="7" t="s">
        <v>51</v>
      </c>
    </row>
    <row r="92" spans="2:2">
      <c r="B92" s="7" t="s">
        <v>52</v>
      </c>
    </row>
    <row r="93" spans="2:2" ht="30">
      <c r="B93" s="7" t="s">
        <v>53</v>
      </c>
    </row>
    <row r="96" spans="2:2">
      <c r="B96" t="s">
        <v>54</v>
      </c>
    </row>
    <row r="129" spans="2:2" ht="18.75">
      <c r="B129" s="8" t="s">
        <v>55</v>
      </c>
    </row>
    <row r="130" spans="2:2">
      <c r="B130" s="9" t="s">
        <v>56</v>
      </c>
    </row>
    <row r="131" spans="2:2" ht="45">
      <c r="B131" s="9" t="s">
        <v>57</v>
      </c>
    </row>
    <row r="132" spans="2:2">
      <c r="B132" s="9" t="s">
        <v>58</v>
      </c>
    </row>
    <row r="133" spans="2:2" ht="30">
      <c r="B133" s="9" t="s">
        <v>59</v>
      </c>
    </row>
    <row r="134" spans="2:2">
      <c r="B134" s="9" t="s">
        <v>60</v>
      </c>
    </row>
    <row r="135" spans="2:2">
      <c r="B135" s="7" t="s">
        <v>61</v>
      </c>
    </row>
    <row r="136" spans="2:2">
      <c r="B136" s="9" t="s">
        <v>62</v>
      </c>
    </row>
    <row r="137" spans="2:2">
      <c r="B137" s="9" t="s">
        <v>63</v>
      </c>
    </row>
    <row r="138" spans="2:2">
      <c r="B138" s="7" t="s">
        <v>64</v>
      </c>
    </row>
    <row r="180" spans="2:2">
      <c r="B180" t="s">
        <v>65</v>
      </c>
    </row>
    <row r="182" spans="2:2">
      <c r="B182" t="s">
        <v>66</v>
      </c>
    </row>
    <row r="183" spans="2:2">
      <c r="B183" t="s">
        <v>67</v>
      </c>
    </row>
    <row r="215" spans="2:2">
      <c r="B215" t="s">
        <v>68</v>
      </c>
    </row>
    <row r="230" spans="2:2" ht="31.5">
      <c r="B230" s="2" t="s">
        <v>69</v>
      </c>
    </row>
    <row r="231" spans="2:2" ht="15.75">
      <c r="B231" s="2" t="s">
        <v>70</v>
      </c>
    </row>
    <row r="232" spans="2:2" ht="15.75">
      <c r="B232" s="2" t="s">
        <v>71</v>
      </c>
    </row>
    <row r="233" spans="2:2">
      <c r="B233" s="7" t="s">
        <v>72</v>
      </c>
    </row>
    <row r="238" spans="2:2">
      <c r="B238" t="s">
        <v>73</v>
      </c>
    </row>
    <row r="239" spans="2:2">
      <c r="B239" t="s">
        <v>74</v>
      </c>
    </row>
  </sheetData>
  <hyperlinks>
    <hyperlink ref="B3" r:id="rId1" display="http://en.wikipedia.org/wiki/Localhost"/>
    <hyperlink ref="B7" r:id="rId2" location="_setting_up_a_web_server" display="http://chimera.labs.oreilly.com/books/1230000000345/ch04.html - _setting_up_a_web_server"/>
    <hyperlink ref="B8" r:id="rId3" display="https://developer.mozilla.org/en-US/docs/Web/HTTP/Access_control_CORS"/>
    <hyperlink ref="B12" r:id="rId4" display="http://www.ee.surrey.ac.uk/Teaching/Unix/unix1.html"/>
    <hyperlink ref="B13" r:id="rId5" display="https://make.wordpress.org/core/handbook/installing-a-local-server/"/>
    <hyperlink ref="B46" r:id="rId6" display="http://javascript.crockford.com/script.html"/>
    <hyperlink ref="B48" r:id="rId7" display="https://classroom.udacity.com/courses/ud507/lessons/eed63675-9dfc-45b6-84ff-85f186e9e29a/concepts/30952087750923"/>
    <hyperlink ref="B91" r:id="rId8" display="http://javascriptissexy.com/understand-javascript-callback-functions-and-use-them/"/>
    <hyperlink ref="B92" r:id="rId9" display="https://developer.chrome.com/devtools/docs/javascript-debugging"/>
    <hyperlink ref="B93" r:id="rId10" display="https://developer.mozilla.org/en-US/docs/AJAX/Getting_Started"/>
    <hyperlink ref="B135" r:id="rId11" display="https://classroom.udacity.com/nanodegrees/nd002/parts/00213454010/modules/318423863275460/lessons/3168988586/concepts/31977788800923"/>
    <hyperlink ref="B138" r:id="rId12" display="https://developer.chrome.com/devtools/docs/javascript-debugging"/>
    <hyperlink ref="B233" r:id="rId13" display="http://blog.mariusschulz.com/2013/11/13/advanced-javascript-debugging-with-consoletable"/>
  </hyperlinks>
  <pageMargins left="0.7" right="0.7" top="0.75" bottom="0.75" header="0.3" footer="0.3"/>
  <drawing r:id="rId1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8:D230"/>
  <sheetViews>
    <sheetView topLeftCell="A217" workbookViewId="0">
      <selection activeCell="B233" sqref="B233"/>
    </sheetView>
  </sheetViews>
  <sheetFormatPr defaultRowHeight="15"/>
  <cols>
    <col min="2" max="2" width="91.5703125" customWidth="1"/>
  </cols>
  <sheetData>
    <row r="8" spans="3:3">
      <c r="C8" t="s">
        <v>78</v>
      </c>
    </row>
    <row r="17" spans="3:4">
      <c r="C17" s="14" t="s">
        <v>79</v>
      </c>
      <c r="D17" t="s">
        <v>80</v>
      </c>
    </row>
    <row r="33" spans="2:2">
      <c r="B33" s="7" t="s">
        <v>75</v>
      </c>
    </row>
    <row r="34" spans="2:2">
      <c r="B34" s="7" t="s">
        <v>76</v>
      </c>
    </row>
    <row r="35" spans="2:2" ht="30">
      <c r="B35" s="2" t="s">
        <v>77</v>
      </c>
    </row>
    <row r="38" spans="2:2">
      <c r="B38" t="s">
        <v>81</v>
      </c>
    </row>
    <row r="71" spans="2:2" ht="30">
      <c r="B71" s="2" t="s">
        <v>82</v>
      </c>
    </row>
    <row r="72" spans="2:2">
      <c r="B72" s="15" t="s">
        <v>83</v>
      </c>
    </row>
    <row r="74" spans="2:2">
      <c r="B74" t="s">
        <v>84</v>
      </c>
    </row>
    <row r="75" spans="2:2">
      <c r="B75" t="s">
        <v>85</v>
      </c>
    </row>
    <row r="77" spans="2:2">
      <c r="B77" t="s">
        <v>86</v>
      </c>
    </row>
    <row r="78" spans="2:2">
      <c r="B78" t="s">
        <v>87</v>
      </c>
    </row>
    <row r="79" spans="2:2">
      <c r="B79" t="s">
        <v>88</v>
      </c>
    </row>
    <row r="107" spans="2:2">
      <c r="B107" s="7" t="s">
        <v>89</v>
      </c>
    </row>
    <row r="108" spans="2:2">
      <c r="B108" s="7" t="s">
        <v>90</v>
      </c>
    </row>
    <row r="109" spans="2:2">
      <c r="B109" s="7" t="s">
        <v>76</v>
      </c>
    </row>
    <row r="110" spans="2:2" ht="30">
      <c r="B110" s="2" t="s">
        <v>91</v>
      </c>
    </row>
    <row r="132" spans="2:2">
      <c r="B132" s="5" t="s">
        <v>92</v>
      </c>
    </row>
    <row r="198" spans="2:2">
      <c r="B198" s="5" t="s">
        <v>93</v>
      </c>
    </row>
    <row r="218" spans="2:2">
      <c r="B218" s="5" t="s">
        <v>94</v>
      </c>
    </row>
    <row r="220" spans="2:2">
      <c r="B220" t="s">
        <v>95</v>
      </c>
    </row>
    <row r="230" spans="2:2">
      <c r="B230" t="s">
        <v>96</v>
      </c>
    </row>
  </sheetData>
  <hyperlinks>
    <hyperlink ref="B33" r:id="rId1" display="https://developer.mozilla.org/en-US/docs/Web/JavaScript/Reference/Strict_mode"/>
    <hyperlink ref="B34" r:id="rId2" display="http://bl.ocks.org/mbostock/3019563"/>
    <hyperlink ref="B107" r:id="rId3" display="http://www.sublimetext.com/3"/>
    <hyperlink ref="B108" r:id="rId4" display="http://dimplejs.org/"/>
    <hyperlink ref="B109" r:id="rId5" display="http://bl.ocks.org/mbostock/3019563"/>
    <hyperlink ref="B132" r:id="rId6" display="https://developer.mozilla.org/en-US/docs/Web/JavaScript/Guide/Sameness"/>
    <hyperlink ref="B198" r:id="rId7" location="methods-1" display="https://github.com/PMSI-AlignAlytics/dimple/wiki/dimple.chart - methods-1"/>
    <hyperlink ref="B218" r:id="rId8" location="addSeries" display="https://github.com/PMSI-AlignAlytics/dimple/wiki/dimple.chart - addSeries"/>
  </hyperlinks>
  <pageMargins left="0.7" right="0.7" top="0.75" bottom="0.75" header="0.3" footer="0.3"/>
  <drawing r:id="rId9"/>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151"/>
  <sheetViews>
    <sheetView topLeftCell="A142" workbookViewId="0">
      <selection activeCell="B154" sqref="B154"/>
    </sheetView>
  </sheetViews>
  <sheetFormatPr defaultRowHeight="15"/>
  <cols>
    <col min="2" max="2" width="119.7109375" customWidth="1"/>
  </cols>
  <sheetData>
    <row r="2" spans="2:2">
      <c r="B2" t="s">
        <v>97</v>
      </c>
    </row>
    <row r="37" spans="2:2" ht="15.75">
      <c r="B37" s="6" t="s">
        <v>98</v>
      </c>
    </row>
    <row r="39" spans="2:2">
      <c r="B39" t="s">
        <v>99</v>
      </c>
    </row>
    <row r="41" spans="2:2">
      <c r="B41" t="s">
        <v>100</v>
      </c>
    </row>
    <row r="47" spans="2:2">
      <c r="B47" s="5" t="s">
        <v>101</v>
      </c>
    </row>
    <row r="57" spans="2:2" ht="30">
      <c r="B57" s="7" t="s">
        <v>102</v>
      </c>
    </row>
    <row r="58" spans="2:2" ht="43.5">
      <c r="B58" s="9" t="s">
        <v>103</v>
      </c>
    </row>
    <row r="59" spans="2:2">
      <c r="B59" s="16" t="s">
        <v>104</v>
      </c>
    </row>
    <row r="121" spans="2:2" ht="15.75">
      <c r="B121" s="6" t="s">
        <v>105</v>
      </c>
    </row>
    <row r="123" spans="2:2">
      <c r="B123" t="s">
        <v>107</v>
      </c>
    </row>
    <row r="124" spans="2:2">
      <c r="B124" t="s">
        <v>106</v>
      </c>
    </row>
    <row r="150" spans="2:2">
      <c r="B150" t="s">
        <v>109</v>
      </c>
    </row>
    <row r="151" spans="2:2">
      <c r="B151" t="s">
        <v>108</v>
      </c>
    </row>
  </sheetData>
  <hyperlinks>
    <hyperlink ref="B47" r:id="rId1" display="http://man7.org/linux/man-pages/man3/strftime.3.html"/>
    <hyperlink ref="B57" r:id="rId2" location="properties-1" display="https://github.com/PMSI-AlignAlytics/dimple/wiki/dimple.axis - properties-1"/>
    <hyperlink ref="B59" r:id="rId3" display="https://forums.udacity.com/?forum_path=c/nd002-data-visualization-with-d3-js"/>
  </hyperlinks>
  <pageMargins left="0.7" right="0.7" top="0.75" bottom="0.75" header="0.3" footer="0.3"/>
  <drawing r:id="rId4"/>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8:B56"/>
  <sheetViews>
    <sheetView topLeftCell="A85" workbookViewId="0">
      <selection activeCell="B100" sqref="B100"/>
    </sheetView>
  </sheetViews>
  <sheetFormatPr defaultRowHeight="15"/>
  <cols>
    <col min="2" max="2" width="100" customWidth="1"/>
  </cols>
  <sheetData>
    <row r="28" spans="2:2">
      <c r="B28" t="s">
        <v>110</v>
      </c>
    </row>
    <row r="31" spans="2:2">
      <c r="B31" s="2" t="s">
        <v>111</v>
      </c>
    </row>
    <row r="32" spans="2:2">
      <c r="B32" s="7" t="s">
        <v>112</v>
      </c>
    </row>
    <row r="36" spans="2:2">
      <c r="B36" t="s">
        <v>113</v>
      </c>
    </row>
    <row r="48" spans="2:2" ht="45">
      <c r="B48" s="7" t="s">
        <v>114</v>
      </c>
    </row>
    <row r="49" spans="2:2" ht="30">
      <c r="B49" s="2" t="s">
        <v>115</v>
      </c>
    </row>
    <row r="50" spans="2:2">
      <c r="B50" s="2" t="s">
        <v>111</v>
      </c>
    </row>
    <row r="51" spans="2:2">
      <c r="B51" s="7" t="s">
        <v>112</v>
      </c>
    </row>
    <row r="53" spans="2:2">
      <c r="B53" t="s">
        <v>116</v>
      </c>
    </row>
    <row r="55" spans="2:2">
      <c r="B55" t="s">
        <v>117</v>
      </c>
    </row>
    <row r="56" spans="2:2">
      <c r="B56" t="s">
        <v>118</v>
      </c>
    </row>
  </sheetData>
  <hyperlinks>
    <hyperlink ref="B32" r:id="rId1" display="https://github.com/PMSI-AlignAlytics/dimple/wiki/dimple.plot"/>
    <hyperlink ref="B48" r:id="rId2" display="http://en.wikipedia.org/wiki/Time_series"/>
    <hyperlink ref="B51" r:id="rId3" display="https://github.com/PMSI-AlignAlytics/dimple/wiki/dimple.plot"/>
  </hyperlinks>
  <pageMargins left="0.7" right="0.7" top="0.75" bottom="0.75" header="0.3" footer="0.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38"/>
  <sheetViews>
    <sheetView topLeftCell="A58" workbookViewId="0">
      <selection activeCell="B75" sqref="B75"/>
    </sheetView>
  </sheetViews>
  <sheetFormatPr defaultRowHeight="15"/>
  <cols>
    <col min="2" max="2" width="126.5703125" customWidth="1"/>
  </cols>
  <sheetData>
    <row r="2" spans="2:2" ht="60">
      <c r="B2" s="7" t="s">
        <v>119</v>
      </c>
    </row>
    <row r="3" spans="2:2" ht="30">
      <c r="B3" s="13" t="s">
        <v>120</v>
      </c>
    </row>
    <row r="6" spans="2:2">
      <c r="B6" t="s">
        <v>121</v>
      </c>
    </row>
    <row r="7" spans="2:2">
      <c r="B7" t="s">
        <v>122</v>
      </c>
    </row>
    <row r="38" spans="2:2">
      <c r="B38" t="s">
        <v>123</v>
      </c>
    </row>
  </sheetData>
  <hyperlinks>
    <hyperlink ref="B2" r:id="rId1" display="http://en.wikipedia.org/wiki/Time_series"/>
  </hyperlinks>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135"/>
  <sheetViews>
    <sheetView topLeftCell="A121" workbookViewId="0">
      <selection activeCell="B139" sqref="B139"/>
    </sheetView>
  </sheetViews>
  <sheetFormatPr defaultRowHeight="15"/>
  <cols>
    <col min="2" max="2" width="109.42578125" customWidth="1"/>
  </cols>
  <sheetData>
    <row r="2" spans="2:2">
      <c r="B2" t="s">
        <v>124</v>
      </c>
    </row>
    <row r="4" spans="2:2">
      <c r="B4" t="s">
        <v>125</v>
      </c>
    </row>
    <row r="49" spans="2:2">
      <c r="B49" t="s">
        <v>126</v>
      </c>
    </row>
    <row r="50" spans="2:2">
      <c r="B50" t="s">
        <v>127</v>
      </c>
    </row>
    <row r="52" spans="2:2">
      <c r="B52" t="s">
        <v>128</v>
      </c>
    </row>
    <row r="69" spans="2:2" ht="28.5">
      <c r="B69" s="9" t="s">
        <v>129</v>
      </c>
    </row>
    <row r="70" spans="2:2">
      <c r="B70" s="17" t="s">
        <v>130</v>
      </c>
    </row>
    <row r="71" spans="2:2">
      <c r="B71" s="1"/>
    </row>
    <row r="72" spans="2:2">
      <c r="B72" s="1"/>
    </row>
    <row r="73" spans="2:2">
      <c r="B73" s="1"/>
    </row>
    <row r="74" spans="2:2">
      <c r="B74" s="1"/>
    </row>
    <row r="75" spans="2:2">
      <c r="B75" s="1"/>
    </row>
    <row r="76" spans="2:2" ht="29.25">
      <c r="B76" s="17" t="s">
        <v>131</v>
      </c>
    </row>
    <row r="77" spans="2:2">
      <c r="B77" s="1"/>
    </row>
    <row r="78" spans="2:2">
      <c r="B78" s="1"/>
    </row>
    <row r="79" spans="2:2">
      <c r="B79" s="1"/>
    </row>
    <row r="80" spans="2:2">
      <c r="B80" s="1"/>
    </row>
    <row r="81" spans="2:2">
      <c r="B81" s="1"/>
    </row>
    <row r="82" spans="2:2">
      <c r="B82" s="17" t="s">
        <v>132</v>
      </c>
    </row>
    <row r="83" spans="2:2">
      <c r="B83" s="1"/>
    </row>
    <row r="84" spans="2:2">
      <c r="B84" s="1"/>
    </row>
    <row r="85" spans="2:2">
      <c r="B85" s="1"/>
    </row>
    <row r="86" spans="2:2">
      <c r="B86" s="1"/>
    </row>
    <row r="87" spans="2:2">
      <c r="B87" s="1"/>
    </row>
    <row r="88" spans="2:2">
      <c r="B88" s="17" t="s">
        <v>133</v>
      </c>
    </row>
    <row r="92" spans="2:2">
      <c r="B92" t="s">
        <v>134</v>
      </c>
    </row>
    <row r="114" spans="2:2">
      <c r="B114" t="s">
        <v>135</v>
      </c>
    </row>
    <row r="117" spans="2:2">
      <c r="B117" t="s">
        <v>136</v>
      </c>
    </row>
    <row r="135" spans="2:2" ht="30">
      <c r="B135" s="18" t="s">
        <v>137</v>
      </c>
    </row>
  </sheetData>
  <hyperlinks>
    <hyperlink ref="B135" r:id="rId1" display="http://onlinestatbook.com/glossary/quantitative_variable.html"/>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Dimple interlude</vt:lpstr>
      <vt:lpstr>Quiz Sketch</vt:lpstr>
      <vt:lpstr>Dimple Code</vt:lpstr>
      <vt:lpstr>Simple HTTP Server</vt:lpstr>
      <vt:lpstr>Bar Chart</vt:lpstr>
      <vt:lpstr>Object Oriented Design</vt:lpstr>
      <vt:lpstr>Changing the Chart Type</vt:lpstr>
      <vt:lpstr>EDA vs Sketching</vt:lpstr>
      <vt:lpstr>Customizing Dimple Chart</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Ginger</dc:creator>
  <cp:lastModifiedBy>Ginger</cp:lastModifiedBy>
  <dcterms:created xsi:type="dcterms:W3CDTF">2018-08-24T01:37:11Z</dcterms:created>
  <dcterms:modified xsi:type="dcterms:W3CDTF">2018-08-24T22:29:41Z</dcterms:modified>
</cp:coreProperties>
</file>